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ÜHENDİSLİK\Desktop\"/>
    </mc:Choice>
  </mc:AlternateContent>
  <xr:revisionPtr revIDLastSave="0" documentId="13_ncr:1_{8CD6D5E7-1391-46EE-8487-1AB45A587E97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Sayfa5" sheetId="6" state="hidden" r:id="rId1"/>
    <sheet name="Mazeret Listesi" sheetId="1" r:id="rId2"/>
    <sheet name="Kaynak" sheetId="8" state="hidden" r:id="rId3"/>
  </sheets>
  <calcPr calcId="145621"/>
</workbook>
</file>

<file path=xl/sharedStrings.xml><?xml version="1.0" encoding="utf-8"?>
<sst xmlns="http://schemas.openxmlformats.org/spreadsheetml/2006/main" count="2567" uniqueCount="653">
  <si>
    <t>Spor Bilimleri Fakültesi</t>
  </si>
  <si>
    <t>Edebiyat Fakültesi</t>
  </si>
  <si>
    <t>Eğitim Fakültesi</t>
  </si>
  <si>
    <t>Fen Fakültesi</t>
  </si>
  <si>
    <t>İktisadi ve İdari Bilimler Fakültesi</t>
  </si>
  <si>
    <t>İslami İlimler Fakültesi</t>
  </si>
  <si>
    <t>Mühendislik, Mimarlık ve Tasarım Fakültesi</t>
  </si>
  <si>
    <t>Bartın Meslek Yüksekokulu</t>
  </si>
  <si>
    <t>Orman Fakültesi</t>
  </si>
  <si>
    <t>Sağlık Bilimleri Fakültesi</t>
  </si>
  <si>
    <t>Sağlık Hizmetleri Meslek Yüksekokulu</t>
  </si>
  <si>
    <t>Ulus Meslek Yüksekokulu</t>
  </si>
  <si>
    <t>Abdulkadir Ercivan - Öğrenci No:19015232043</t>
  </si>
  <si>
    <t>Abdulvahit Turan - Öğrenci No:14015219035</t>
  </si>
  <si>
    <t>Adnan Ahmet Ertürk - Öğrenci No:18015221021</t>
  </si>
  <si>
    <t>Ahmet Can Birinci - Öğrenci No:19645228002</t>
  </si>
  <si>
    <t>Ahmet Melih Saraçoğlu - Öğrenci No:18115222001</t>
  </si>
  <si>
    <t>Alav Amanov - Öğrenci No:18675215020</t>
  </si>
  <si>
    <t>Alibey Bal - Öğrenci No:17015222004</t>
  </si>
  <si>
    <t>Amattin Bitlis - Öğrenci No:12015243030</t>
  </si>
  <si>
    <t>Arif Karabacak - Öğrenci No:18015231033</t>
  </si>
  <si>
    <t>Asım Haydaroğulları - Öğrenci No:18015217019</t>
  </si>
  <si>
    <t>Ayşe Berre Kabakcı - Öğrenci No:19015248035</t>
  </si>
  <si>
    <t>Ayşenur Kunduz - Öğrenci No:18015219009</t>
  </si>
  <si>
    <t>Baran Berk Durmuş - Öğrenci No:19015221029</t>
  </si>
  <si>
    <t>Barış Kaya - Öğrenci No:18015231045</t>
  </si>
  <si>
    <t>Batır Annagılıcov - Öğrenci No:18675228006</t>
  </si>
  <si>
    <t>Batuhan Danacı - Öğrenci No:19015222029</t>
  </si>
  <si>
    <t>Batuhan Kılıç - Öğrenci No:19015219015</t>
  </si>
  <si>
    <t>Bedirhan Çakır - Öğrenci No:19015232031</t>
  </si>
  <si>
    <t>Bekir Fırat Okur - Öğrenci No:19015231018</t>
  </si>
  <si>
    <t>Berkan Solak - Öğrenci No:18015217031</t>
  </si>
  <si>
    <t>Cansu Koçak - Öğrenci No:18015226055</t>
  </si>
  <si>
    <t>Çağatay Karaman - Öğrenci No:18015222015</t>
  </si>
  <si>
    <t>Çetin Kerim Aydın - Öğrenci No:16015226012</t>
  </si>
  <si>
    <t>Dınara Jumaniyazova - Öğrenci No:19675223052</t>
  </si>
  <si>
    <t>Duygu Ay - Öğrenci No:18015219021</t>
  </si>
  <si>
    <t>Ebru Karabel - Öğrenci No:19015226022</t>
  </si>
  <si>
    <t>Ebru Ünal - Öğrenci No:19015221010</t>
  </si>
  <si>
    <t>Ecem Simay Vural - Öğrenci No:18015235056</t>
  </si>
  <si>
    <t>Ekrem Ataç - Öğrenci No:18015223003</t>
  </si>
  <si>
    <t>Elif Gaznepoğlu - Öğrenci No:19015221018</t>
  </si>
  <si>
    <t>Emirhan Başkan - Öğrenci No:19015221027</t>
  </si>
  <si>
    <t>Emre Koç - Öğrenci No:18015219016</t>
  </si>
  <si>
    <t>Eren Çavuş - Öğrenci No:16015234016</t>
  </si>
  <si>
    <t>Eren Darçın - Öğrenci No:18015226047</t>
  </si>
  <si>
    <t>Eren Karakaya - Öğrenci No:16015219007</t>
  </si>
  <si>
    <t>Eren Uğur - Öğrenci No:19015226020</t>
  </si>
  <si>
    <t>Ergin Çevik - Öğrenci No:10015222301</t>
  </si>
  <si>
    <t>Eslem Ayaş - Öğrenci No:19015226023</t>
  </si>
  <si>
    <t>Eyüp Yıldız - Öğrenci No:19015217014</t>
  </si>
  <si>
    <t>Fatih Yılmaz - Öğrenci No:19015215020</t>
  </si>
  <si>
    <t>Ferdal Aydoğan - Öğrenci No:15015234006</t>
  </si>
  <si>
    <t>Furkan Tabak - Öğrenci No:18015232011</t>
  </si>
  <si>
    <t>Furkan Tutak - Öğrenci No:18015235061</t>
  </si>
  <si>
    <t>Gamze Gök - Öğrenci No:19015226001</t>
  </si>
  <si>
    <t>Gamze Kara - Öğrenci No:18015219051</t>
  </si>
  <si>
    <t>Gaye Koçak - Öğrenci No:18015223032</t>
  </si>
  <si>
    <t>Göksel Savaş Ayan - Öğrenci No:19015219013</t>
  </si>
  <si>
    <t>Görkem Dursun - Öğrenci No:17015231042</t>
  </si>
  <si>
    <t>Görkem Yıldırım - Öğrenci No:18015219049</t>
  </si>
  <si>
    <t>Gülşah Akça - Öğrenci No:19015228009</t>
  </si>
  <si>
    <t>Gültekin Şengül - Öğrenci No:19015241015</t>
  </si>
  <si>
    <t>Hafize Zümre Güven - Öğrenci No:18015234019</t>
  </si>
  <si>
    <t>Hakan Ayaş - Öğrenci No:18645221008</t>
  </si>
  <si>
    <t>Halil İbrahim Demir - Öğrenci No:19015221026</t>
  </si>
  <si>
    <t>Hasan Ata - Öğrenci No:19015241035</t>
  </si>
  <si>
    <t>Hasan Hüseyin Göktaş - Öğrenci No:19015215024</t>
  </si>
  <si>
    <t>Havva Aybüke Doğan - Öğrenci No:18015235016</t>
  </si>
  <si>
    <t>Hüseyin Enis Özdemir - Öğrenci No:15015234030</t>
  </si>
  <si>
    <t>Hüseyin Kalem - Öğrenci No:17015226011</t>
  </si>
  <si>
    <t>İbrahim Demir - Öğrenci No:18015226001</t>
  </si>
  <si>
    <t>İlkim Aydın - Öğrenci No:10015231026</t>
  </si>
  <si>
    <t>İlknur Ogurlu - Öğrenci No:19015249007</t>
  </si>
  <si>
    <t>İsmail Koçyiğit - Öğrenci No:16015222019</t>
  </si>
  <si>
    <t>İsmail Mehdi Demirhan - Öğrenci No:17015215012</t>
  </si>
  <si>
    <t>Kaan İsmail Salman - Öğrenci No:19015245033</t>
  </si>
  <si>
    <t>Kadir Turhan - Öğrenci No:19015223033</t>
  </si>
  <si>
    <t>Kahraman Katırcı - Öğrenci No:18015235005</t>
  </si>
  <si>
    <t>Kamil Yüksek - Öğrenci No:19015217008</t>
  </si>
  <si>
    <t>Kasım Çelik - Öğrenci No:19015221040</t>
  </si>
  <si>
    <t>Kerem Bayraktar - Öğrenci No:19015215016</t>
  </si>
  <si>
    <t>Kerim Bashimov - Öğrenci No:18675228013</t>
  </si>
  <si>
    <t>Kurtuluş Ekici - Öğrenci No:17015219033</t>
  </si>
  <si>
    <t>Mehmet Eroğlu - Öğrenci No:18015219025</t>
  </si>
  <si>
    <t>Mehmet Özel - Öğrenci No:17015219022</t>
  </si>
  <si>
    <t>Mehmet Sarıkuş - Öğrenci No:19015232064</t>
  </si>
  <si>
    <t>Mehmet Taşkın Mesci - Öğrenci No:16015223073</t>
  </si>
  <si>
    <t>Mert Çınar - Öğrenci No:18015235045</t>
  </si>
  <si>
    <t>Mete Dinçer - Öğrenci No:19015248006</t>
  </si>
  <si>
    <t>Metehan Kutlu - Öğrenci No:18015226028</t>
  </si>
  <si>
    <t>Mevlüde İşik - Öğrenci No:17015219009</t>
  </si>
  <si>
    <t>Mhd.alaaaddin Zrik - Öğrenci No:19675226004</t>
  </si>
  <si>
    <t>Muhammed Ali Arslan - Öğrenci No:18015235019</t>
  </si>
  <si>
    <t>Muhammed Bulut - Öğrenci No:17015223023</t>
  </si>
  <si>
    <t>Muhammed Kürşad Demirci - Öğrenci No:18015235073</t>
  </si>
  <si>
    <t>Muhammed Miraç Erden - Öğrenci No:19015241013</t>
  </si>
  <si>
    <t>Muhammet Mustafa Yılmaz - Öğrenci No:18015226051</t>
  </si>
  <si>
    <t>Murat Özbay - Öğrenci No:19015222014</t>
  </si>
  <si>
    <t>Muratcan Mert - Öğrenci No:19015241030</t>
  </si>
  <si>
    <t>Musa Fakı - Öğrenci No:19015223009</t>
  </si>
  <si>
    <t>Mustafa Güçlü - Öğrenci No:18015234041</t>
  </si>
  <si>
    <t>Mustafa Sayın - Öğrenci No:18015241014</t>
  </si>
  <si>
    <t>Mustafa Selim Aygün - Öğrenci No:19015232028</t>
  </si>
  <si>
    <t>Mustafa Sevük - Öğrenci No:19015248018</t>
  </si>
  <si>
    <t>Mustafa Tahsin Baki - Öğrenci No:18015235003</t>
  </si>
  <si>
    <t>Mücahit Demir - Öğrenci No:18015223040</t>
  </si>
  <si>
    <t>Mücahit Erdoğan - Öğrenci No:18015215011</t>
  </si>
  <si>
    <t>Mücahit Kum - Öğrenci No:19015226006</t>
  </si>
  <si>
    <t>Nazlı Güler - Öğrenci No:19015248064</t>
  </si>
  <si>
    <t>Nergis Can - Öğrenci No:17715223009</t>
  </si>
  <si>
    <t>Nurullah Nuhuz - Öğrenci No:19015241025</t>
  </si>
  <si>
    <t>Oğuzcan Denizgezen - Öğrenci No:18015235038</t>
  </si>
  <si>
    <t>Oktay Kabuk - Öğrenci No:18015232054</t>
  </si>
  <si>
    <t>Onur Gürpınar - Öğrenci No:18015231052</t>
  </si>
  <si>
    <t>Onur Kılıç - Öğrenci No:19015245028</t>
  </si>
  <si>
    <t>Ömer Özyapı - Öğrenci No:18015219055</t>
  </si>
  <si>
    <t>Öztekin Öztürk - Öğrenci No:18645221001</t>
  </si>
  <si>
    <t>Ramazan Balta - Öğrenci No:19015249017</t>
  </si>
  <si>
    <t>Ramazan Kahraman - Öğrenci No:17015231030</t>
  </si>
  <si>
    <t>Rıdvan Ateş - Öğrenci No:18015223038</t>
  </si>
  <si>
    <t>Rıfat Ramazan Soydan - Öğrenci No:18015245015</t>
  </si>
  <si>
    <t>Ruslan Almetov - Öğrenci No:18675226016</t>
  </si>
  <si>
    <t>Samet Çoban - Öğrenci No:15015223060</t>
  </si>
  <si>
    <t>Samet Kahraman - Öğrenci No:18015235058</t>
  </si>
  <si>
    <t>Samet Mikail Solak - Öğrenci No:19015226053</t>
  </si>
  <si>
    <t>Samet Ölçek - Öğrenci No:18005222002</t>
  </si>
  <si>
    <t>Sedat Semih Ercan - Öğrenci No:18015223030</t>
  </si>
  <si>
    <t>Selman Resul Uzun - Öğrenci No:18015232018</t>
  </si>
  <si>
    <t>sena gizli - Öğrenci No:19015231043</t>
  </si>
  <si>
    <t>Serap Uğur - Öğrenci No:16015219065</t>
  </si>
  <si>
    <t>Serbay Yurtbay - Öğrenci No:17015221024</t>
  </si>
  <si>
    <t>Serdar Erkan - Öğrenci No:18015223014</t>
  </si>
  <si>
    <t>Serdar Kaçmaz - Öğrenci No:19015241021</t>
  </si>
  <si>
    <t>Serhat Yaşar - Öğrenci No:19015232042</t>
  </si>
  <si>
    <t>Sevdanur Demiral - Öğrenci No:19015219003</t>
  </si>
  <si>
    <t>Shihnazar Davletyarov - Öğrenci No:18675215015</t>
  </si>
  <si>
    <t>Suat Sirke - Öğrenci No:18015228005</t>
  </si>
  <si>
    <t>Tahir Sakar - Öğrenci No:18015241023</t>
  </si>
  <si>
    <t>Tuncay Göker - Öğrenci No:18005223002</t>
  </si>
  <si>
    <t>Ulukan Şenyürek - Öğrenci No:18015235011</t>
  </si>
  <si>
    <t>Umut Bektaş - Öğrenci No:15015225016</t>
  </si>
  <si>
    <t>Umut Bilgin - Öğrenci No:17015223014</t>
  </si>
  <si>
    <t>Ümit Akçaoğlu - Öğrenci No:17015223032</t>
  </si>
  <si>
    <t>Vedat Kula - Öğrenci No:19015215008</t>
  </si>
  <si>
    <t>Yakup Kıraç - Öğrenci No:17015223027</t>
  </si>
  <si>
    <t>Yasemin Ergül - Öğrenci No:19015231061</t>
  </si>
  <si>
    <t>Zuleyha Babahanova - Öğrenci No:18675221035</t>
  </si>
  <si>
    <t>Abdurrahman Şahin - Öğrenci No:18010411040</t>
  </si>
  <si>
    <t>Agamyrat Durdyyew - Öğrenci No:17670410015</t>
  </si>
  <si>
    <t>Agamyrat Jumanazarov - Öğrenci No:17670406001</t>
  </si>
  <si>
    <t>Ahmet Magtymgulyyev - Öğrenci No:18670410012</t>
  </si>
  <si>
    <t>Ali Genç - Öğrenci No:16010406064</t>
  </si>
  <si>
    <t>Ali Osman Güneri - Öğrenci No:19010406021</t>
  </si>
  <si>
    <t>Altan Geçer - Öğrenci No:19010403043</t>
  </si>
  <si>
    <t>Aylin Deniz İşler - Öğrenci No:16010410007</t>
  </si>
  <si>
    <t>Aynur Şahmarli - Öğrenci No:19670702010</t>
  </si>
  <si>
    <t>Azizbek Alibayev - Öğrenci No:18670403008</t>
  </si>
  <si>
    <t>Baran Davran - Öğrenci No:19010407037</t>
  </si>
  <si>
    <t>Barış Karagöz - Öğrenci No:19010702016</t>
  </si>
  <si>
    <t>Bayram Eruysal - Öğrenci No:19010404015</t>
  </si>
  <si>
    <t>Bengüsu Zerepcan - Öğrenci No:17010409046</t>
  </si>
  <si>
    <t>Berkay Buyruk - Öğrenci No:17010406050</t>
  </si>
  <si>
    <t>Berna Çetin - Öğrenci No:18010401008</t>
  </si>
  <si>
    <t>Beyza Altay - Öğrenci No:18010406027</t>
  </si>
  <si>
    <t>Çağatay Hakan Altan - Öğrenci No:18640401008</t>
  </si>
  <si>
    <t>Dilara Güneş - Öğrenci No:16010410008</t>
  </si>
  <si>
    <t>Emine Çetin - Öğrenci No:17010403053</t>
  </si>
  <si>
    <t>Emirkan Kotan - Öğrenci No:19010403019</t>
  </si>
  <si>
    <t>Emre Can Uzun - Öğrenci No:19010406049</t>
  </si>
  <si>
    <t>Emre Demirtaş - Öğrenci No:15010407044</t>
  </si>
  <si>
    <t>Enes Gökdemir - Öğrenci No:16010406003</t>
  </si>
  <si>
    <t>Enes Gündoğdu - Öğrenci No:18010407046</t>
  </si>
  <si>
    <t>Ensar Yavuz - Öğrenci No:19010702021</t>
  </si>
  <si>
    <t>Esat Çetin - Öğrenci No:17010407034</t>
  </si>
  <si>
    <t>Esra Çevikkan - Öğrenci No:17010408040</t>
  </si>
  <si>
    <t>Etıbor Atajanova - Öğrenci No:18670410014</t>
  </si>
  <si>
    <t>Faruh Atajanov - Öğrenci No:17670411007</t>
  </si>
  <si>
    <t>Fatih Özkan - Öğrenci No:18010407021</t>
  </si>
  <si>
    <t>Ferdi Akhan - Öğrenci No:19010702030</t>
  </si>
  <si>
    <t>Feyza Çetin - Öğrenci No:18010403044</t>
  </si>
  <si>
    <t>Fırat Çermik - Öğrenci No:17010412047</t>
  </si>
  <si>
    <t>Fikriye Şevval Varol - Öğrenci No:18010411002</t>
  </si>
  <si>
    <t>Furkat Ovezov - Öğrenci No:18670406026</t>
  </si>
  <si>
    <t>Garip Can Kara - Öğrenci No:17010408060</t>
  </si>
  <si>
    <t>Gozel Garabekova - Öğrenci No:18670407015</t>
  </si>
  <si>
    <t>Guljan Bakyyeva - Öğrenci No:18670409011</t>
  </si>
  <si>
    <t>Hamza Çakır - Öğrenci No:18010412015</t>
  </si>
  <si>
    <t>Hamzah Abdulwali Abdullah Al-hashemi - Öğrenci No:19670401036</t>
  </si>
  <si>
    <t>Harun Gürsoy - Öğrenci No:18010412047</t>
  </si>
  <si>
    <t>Hasan Sarıaydın - Öğrenci No:18010412035</t>
  </si>
  <si>
    <t>Ibraim Rozyyev - Öğrenci No:18670406035</t>
  </si>
  <si>
    <t>İlker Bayrak - Öğrenci No:19010403057</t>
  </si>
  <si>
    <t xml:space="preserve">Kasım Atmaca - Öğrenci No:18010404038 </t>
  </si>
  <si>
    <t>Kürşat Alperen Karahan - Öğrenci No:19010406015</t>
  </si>
  <si>
    <t>Mahira Saidova - Öğrenci No:19670403042</t>
  </si>
  <si>
    <t>Mehmet Ali Daştan - Öğrenci No:17010410041</t>
  </si>
  <si>
    <t>Mehmet Ogün Karadeveci - Öğrenci No:18010404057</t>
  </si>
  <si>
    <t>Mert Ömer Sezer - Öğrenci No:19670413056</t>
  </si>
  <si>
    <t>Merve Dönmez - Öğrenci No:18010406007</t>
  </si>
  <si>
    <t>Metehan Yılmaz - Öğrenci No:18010412023</t>
  </si>
  <si>
    <t>Metin Çankaya - Öğrenci No:19010404017</t>
  </si>
  <si>
    <t>Miraysu Çiftçi - Öğrenci No:18010411044</t>
  </si>
  <si>
    <t>Muhammed Kaya - Öğrenci No:19010407018</t>
  </si>
  <si>
    <t>Musa Mert Işık - Öğrenci No:16010411002</t>
  </si>
  <si>
    <t>Mustafa Talha Şahin - Öğrenci No:17010406043</t>
  </si>
  <si>
    <t>Nasiba Abdullayeva - Öğrenci No:18670403015</t>
  </si>
  <si>
    <t>Neşe Karakoç - Öğrenci No:17010407041</t>
  </si>
  <si>
    <t>Oguljan Gurbangeldiyeva - Öğrenci No:19670401049</t>
  </si>
  <si>
    <t>Oğuzhan Adıgüzel - Öğrenci No:19010403040</t>
  </si>
  <si>
    <t>Oğuzhan Akturan - Öğrenci No:18010412045</t>
  </si>
  <si>
    <t>Ömer Faruk Öztürk - Öğrenci No:18010407011</t>
  </si>
  <si>
    <t>Rukiye Topaloğlu - Öğrenci No:19010413069</t>
  </si>
  <si>
    <t>Salih Şahin - Öğrenci No:18010412008</t>
  </si>
  <si>
    <t>Sapar Almetov - Öğrenci No:17670406025</t>
  </si>
  <si>
    <t>Sefa Bulut - Öğrenci No:19010407026</t>
  </si>
  <si>
    <t>Selin Aydoğan - Öğrenci No:16010410011</t>
  </si>
  <si>
    <t>Serkan Bakırtaş - Öğrenci No:17010411027</t>
  </si>
  <si>
    <t>Sevda Akdağ - Öğrenci No:18010413059</t>
  </si>
  <si>
    <t>Sevtap Toksoy - Öğrenci No:19640413005</t>
  </si>
  <si>
    <t>Seyit Akçay - Öğrenci No:19010407011</t>
  </si>
  <si>
    <t>Şevval Darı - Öğrenci No:18010413006</t>
  </si>
  <si>
    <t>Şeyma Aykan - Öğrenci No:17010410031</t>
  </si>
  <si>
    <t>Şeyma Kaya - Öğrenci No:18010403039</t>
  </si>
  <si>
    <t>Taha Cengiz - Öğrenci No:19010702023</t>
  </si>
  <si>
    <t>Taha Tarık Keçeci - Öğrenci No:19300413003</t>
  </si>
  <si>
    <t>Talip Karakuş - Öğrenci No:19010702027</t>
  </si>
  <si>
    <t>Tavus Şohradova - Öğrenci No:19670413057</t>
  </si>
  <si>
    <t>Toylı Allaguliyev - Öğrenci No:19670413055</t>
  </si>
  <si>
    <t>Tuğba Saraman - Öğrenci No:18010401022</t>
  </si>
  <si>
    <t>Tuğba Yeliz Üstünsoy - Öğrenci No:18010412001</t>
  </si>
  <si>
    <t>Zemfira Gulmuratova - Öğrenci No:18670408006</t>
  </si>
  <si>
    <t>Züleyha Damla Güler - Öğrenci No:19010413076</t>
  </si>
  <si>
    <t>Ahsen Doğancı - Öğrenci No:19010517008</t>
  </si>
  <si>
    <t>Annaguly Hatamov - Öğrenci No:18670507010</t>
  </si>
  <si>
    <t>Ayjemal Meredova - Öğrenci No:14410505060</t>
  </si>
  <si>
    <t>Ayjennet Allaberdiyeva - Öğrenci No:19670509020</t>
  </si>
  <si>
    <t>Aynabat Jorayeva - Öğrenci No:19670517039</t>
  </si>
  <si>
    <t>Aynur Gurbanova - Öğrenci No:19670502016</t>
  </si>
  <si>
    <t>Aytumar Agageldiyeva - Öğrenci No:19670505052</t>
  </si>
  <si>
    <t>Candan Yatmaz - Öğrenci No:18060518027</t>
  </si>
  <si>
    <t>Dilek Yaşar Yanık - Öğrenci No:18010507041</t>
  </si>
  <si>
    <t>Dovletgeldi Atdajayev - Öğrenci No:19670509038</t>
  </si>
  <si>
    <t>Eda Nur Uslu - Öğrenci No:19010509009</t>
  </si>
  <si>
    <t>Emel Sayım - Öğrenci No:17010507028</t>
  </si>
  <si>
    <t>Guvanch Hojanov - Öğrenci No:18670517018</t>
  </si>
  <si>
    <t>Gülpam Gurbanova - Öğrenci No:18670507002</t>
  </si>
  <si>
    <t>Havva Özge Yalın - Öğrenci No:19010509041</t>
  </si>
  <si>
    <t>Hülya Topçu - Öğrenci No:19640507008</t>
  </si>
  <si>
    <t>İbrahim Kaya - Öğrenci No:19010517053</t>
  </si>
  <si>
    <t>Jemal İsgenderova - Öğrenci No:19670501039</t>
  </si>
  <si>
    <t>Jennet Annamuhammedova - Öğrenci No:19670501030</t>
  </si>
  <si>
    <t>Kaan Altıok - Öğrenci No:18060518020</t>
  </si>
  <si>
    <t>Mahri Jumayeva - Öğrenci No:19670505024</t>
  </si>
  <si>
    <t>Mehmet Demirbaş - Öğrenci No:19640509009</t>
  </si>
  <si>
    <t>Meral Akyüz - Öğrenci No:17010509032</t>
  </si>
  <si>
    <t>Merjen Kakajanova - Öğrenci No:18670505026</t>
  </si>
  <si>
    <t>Mıras Klychev - Öğrenci No:17670509042</t>
  </si>
  <si>
    <t>Mustafa Adem Ekici - Öğrenci No:19640507010</t>
  </si>
  <si>
    <t>Mustafa Akbulut - Öğrenci No:18010507059</t>
  </si>
  <si>
    <t>Nigora Hamrayeva - Öğrenci No:19670502013</t>
  </si>
  <si>
    <t>Ogulgerek Mammetcharyyeva - Öğrenci No:19670502032</t>
  </si>
  <si>
    <t>Oraz Gulmamedov - Öğrenci No:19670507020</t>
  </si>
  <si>
    <t>Pygam Begmanov - Öğrenci No:18670507001</t>
  </si>
  <si>
    <t>Resul Bayramov - Öğrenci No:17670502005</t>
  </si>
  <si>
    <t>Rujbin Kılıç - Öğrenci No:18060518030</t>
  </si>
  <si>
    <t>Samet Akdeniz - Öğrenci No:19640507001</t>
  </si>
  <si>
    <t>Sedanur Bekler - Öğrenci No:19010507034</t>
  </si>
  <si>
    <t>Shahlo Orazbayeva - Öğrenci No:19670517027</t>
  </si>
  <si>
    <t>Simay Öykü Akyüz - Öğrenci No:19010509046</t>
  </si>
  <si>
    <t>Sinan Yakacı - Öğrenci No:18060518029</t>
  </si>
  <si>
    <t>Sümeyya Şafak - Öğrenci No:18060518005</t>
  </si>
  <si>
    <t>Yagshy Seidov - Öğrenci No:18670505018</t>
  </si>
  <si>
    <t>Yunus Emre Doğdu - Öğrenci No:17010502020</t>
  </si>
  <si>
    <t>Yusuf Şahin - Öğrenci No:19010509047</t>
  </si>
  <si>
    <t>Aytekin Taştan - Öğrenci No:19010703011</t>
  </si>
  <si>
    <t>Beyza Koçak - Öğrenci No:18010703005</t>
  </si>
  <si>
    <t>Buket Alageyik - Öğrenci No:18010703036</t>
  </si>
  <si>
    <t>Burak Çamşul - Öğrenci No:17010705041</t>
  </si>
  <si>
    <t>Burak Saygın - Öğrenci No:19010708035</t>
  </si>
  <si>
    <t>Bünyamin Ölmez - Öğrenci No:19010703037</t>
  </si>
  <si>
    <t>Cem Arslan - Öğrenci No:19010708022</t>
  </si>
  <si>
    <t>Dinal Durak - Öğrenci No:15010704047</t>
  </si>
  <si>
    <t>Hajy Kishmanov - Öğrenci No:19670701054</t>
  </si>
  <si>
    <t>Husnıyya Hasanli - Öğrenci No:17670703002</t>
  </si>
  <si>
    <t>İrem Nur Öztürk - Öğrenci No:18010703044</t>
  </si>
  <si>
    <t>Kaan Akdoğan - Öğrenci No:17640705002</t>
  </si>
  <si>
    <t>Mekan İlliyev - Öğrenci No:18670703040</t>
  </si>
  <si>
    <t>Melek Berfin Acıoğlu - Öğrenci No:19010701022</t>
  </si>
  <si>
    <t>Muhammed Haydar - Öğrenci No:17670705008</t>
  </si>
  <si>
    <t>Murat Birkan - Öğrenci No:17010707017</t>
  </si>
  <si>
    <t>Murat Faruk Özdemir - Öğrenci No:17010703027</t>
  </si>
  <si>
    <t>Muzaffer Ceran - Öğrenci No:18010703034</t>
  </si>
  <si>
    <t>Oğuz Kağan Atış - Öğrenci No:18010703038</t>
  </si>
  <si>
    <t>Özlem Özyörük - Öğrenci No:18010703055</t>
  </si>
  <si>
    <t>Rüştü Civak - Öğrenci No:17010705030</t>
  </si>
  <si>
    <t>Shahzod Berdyyev - Öğrenci No:19670705072</t>
  </si>
  <si>
    <t>Tuğrul Selçuk Özdoğan - Öğrenci No:16010707005</t>
  </si>
  <si>
    <t>Uğur Zihni - Öğrenci No:19010701001</t>
  </si>
  <si>
    <t>Yagub Musayev - Öğrenci No:19670705016</t>
  </si>
  <si>
    <t>Yusuf Kağan Kutlu - Öğrenci No:16010703005</t>
  </si>
  <si>
    <t>Zuhra Menglibayeva - Öğrenci No:18670707009</t>
  </si>
  <si>
    <t>Abdullah Güneş - Öğrenci No:18010205005</t>
  </si>
  <si>
    <t>Arda Yıldız - Öğrenci No:19640201008</t>
  </si>
  <si>
    <t>Aybers Koray Arduç - Öğrenci No:19640203009</t>
  </si>
  <si>
    <t>Aylin Kocabacak - Öğrenci No:19010207032</t>
  </si>
  <si>
    <t>Bagul Berdiyeva - Öğrenci No:18670211014</t>
  </si>
  <si>
    <t>Bahtiyar Zaripov - Öğrenci No:18670211052</t>
  </si>
  <si>
    <t>Banu Can - Öğrenci No:18010205027</t>
  </si>
  <si>
    <t>Batuhan Başol - Öğrenci No:18010207038</t>
  </si>
  <si>
    <t>Cemile Nur Murat - Öğrenci No:19640203007</t>
  </si>
  <si>
    <t>Ceren Kula - Öğrenci No:16010201012</t>
  </si>
  <si>
    <t>Çağdaş Boyraz - Öğrenci No:18010207061</t>
  </si>
  <si>
    <t>Çağrı Yavuz - Öğrenci No:16010201001</t>
  </si>
  <si>
    <t>Damla Sağır - Öğrenci No:19010201006</t>
  </si>
  <si>
    <t>Doğukan Aksoy - Öğrenci No:19010208005</t>
  </si>
  <si>
    <t>Duran Can Özgürlük - Öğrenci No:19010205048</t>
  </si>
  <si>
    <t>Ebru Gürel - Öğrenci No:17010201006</t>
  </si>
  <si>
    <t>Emin Doğancı - Öğrenci No:18010208007</t>
  </si>
  <si>
    <t>Emirhan Çakır - Öğrenci No:16010201041</t>
  </si>
  <si>
    <t>Emre Turmuş - Öğrenci No:16010206031</t>
  </si>
  <si>
    <t>Emre Yıldız - Öğrenci No:17010207028</t>
  </si>
  <si>
    <t>Enes Karaca - Öğrenci No:19010207050</t>
  </si>
  <si>
    <t>Fatma Nur Aksungur - Öğrenci No:19010205052</t>
  </si>
  <si>
    <t>Gamze İnce - Öğrenci No:19010207019</t>
  </si>
  <si>
    <t>Gizem Ercan - Öğrenci No:19640201010</t>
  </si>
  <si>
    <t>Gizem Nermin Örsoğlu - Öğrenci No:14010206065</t>
  </si>
  <si>
    <t>Hakan Şanverdi - Öğrenci No:17010203007</t>
  </si>
  <si>
    <t>Hakkı Onur Erzincan - Öğrenci No:16010210022</t>
  </si>
  <si>
    <t>Hasan Müçteba Atam - Öğrenci No:17010208056</t>
  </si>
  <si>
    <t>Hazem Elali - Öğrenci No:19670205010</t>
  </si>
  <si>
    <t>Hilmi Demir - Öğrenci No:19010207043</t>
  </si>
  <si>
    <t>İbrahim Alpağut - Öğrenci No:19010207015</t>
  </si>
  <si>
    <t>İkra Nur Demirel - Öğrenci No:18010208028</t>
  </si>
  <si>
    <t>İsmail Hakkı Karadayı - Öğrenci No:16010206013</t>
  </si>
  <si>
    <t>Koray Torun - Öğrenci No:19010208009</t>
  </si>
  <si>
    <t>Kubilay Gedik - Öğrenci No:18010205058</t>
  </si>
  <si>
    <t>Mahmut Aslan - Öğrenci No:19640201011</t>
  </si>
  <si>
    <t>Melike Gegekli - Öğrenci No:19010208027</t>
  </si>
  <si>
    <t>Mert Mercimek - Öğrenci No:18010201013</t>
  </si>
  <si>
    <t>Merve Saçlı - Öğrenci No:19010203030</t>
  </si>
  <si>
    <t>Merve Şenkal - Öğrenci No:16010203035</t>
  </si>
  <si>
    <t>Mustafa Kaya - Öğrenci No:19640201003</t>
  </si>
  <si>
    <t>Mücahit Nazım Dokuz - Öğrenci No:19010203029</t>
  </si>
  <si>
    <t>Myrat Bayramov - Öğrenci No:18670211060</t>
  </si>
  <si>
    <t>Nodira Halimova - Öğrenci No:18670207015</t>
  </si>
  <si>
    <t>Ömer Faruk Yılmaz - Öğrenci No:17010207047</t>
  </si>
  <si>
    <t>Özkan Efe - Öğrenci No:17010206057</t>
  </si>
  <si>
    <t>Sadık Emre Mermer - Öğrenci No:18010201001</t>
  </si>
  <si>
    <t>Şule Yavuz - Öğrenci No:16010206021</t>
  </si>
  <si>
    <t>Tuğrul Oğuzhan - Öğrenci No:18010207032</t>
  </si>
  <si>
    <t>Ufukcan Çaplık - Öğrenci No:17010201040</t>
  </si>
  <si>
    <t>Yiğit Erkol - Öğrenci No:19010208024</t>
  </si>
  <si>
    <t>Ahmet Arslan - Öğrenci No:17010803075</t>
  </si>
  <si>
    <t>Ahmet Furkan Ocaklı - Öğrenci No:16010803052</t>
  </si>
  <si>
    <t>Alper Dedeoğlu - Öğrenci No:18010802143</t>
  </si>
  <si>
    <t>Ataman Güre - Öğrenci No:16010803039</t>
  </si>
  <si>
    <t>Batuhan Mutlu - Öğrenci No:18010803047</t>
  </si>
  <si>
    <t>Edanur Acıelma - Öğrenci No:15010802147</t>
  </si>
  <si>
    <t>Engin Atalay - Öğrenci No:13010801007</t>
  </si>
  <si>
    <t>Faruk Akdoğan - Öğrenci No:18260803002</t>
  </si>
  <si>
    <t>Fatma Özer - Öğrenci No:17010802110</t>
  </si>
  <si>
    <t>Harun Kabadayı - Öğrenci No:18010803041</t>
  </si>
  <si>
    <t>Harun Üçtepe - Öğrenci No:16010802148</t>
  </si>
  <si>
    <t>Mehmet Reşit Polat - Öğrenci No:17010802112</t>
  </si>
  <si>
    <t>Muhammet Masum Aktürkoğlu - Öğrenci No:18010802012</t>
  </si>
  <si>
    <t>Serhat Şakrak - Öğrenci No:18010802072</t>
  </si>
  <si>
    <t>Abdulselam Akkoyun - Öğrenci No:19010310023</t>
  </si>
  <si>
    <t>Ali Batuhan Tırak - Öğrenci No:17010301039</t>
  </si>
  <si>
    <t>Ali Kaya - Öğrenci No:17010302053</t>
  </si>
  <si>
    <t>Atakan Yıldırım - Öğrenci No:18010308064</t>
  </si>
  <si>
    <t>Ayhan Ertak - Öğrenci No:18010307046</t>
  </si>
  <si>
    <t>Ayşenur Şenol - Öğrenci No:18010105016</t>
  </si>
  <si>
    <t>Baky Kakageldıyev - Öğrenci No:18670310073</t>
  </si>
  <si>
    <t>Baran Çabas - Öğrenci No:18640302014</t>
  </si>
  <si>
    <t>Berat Efe Kaya - Öğrenci No:18010308060</t>
  </si>
  <si>
    <t>Beyzanur Aslan - Öğrenci No:18010105015</t>
  </si>
  <si>
    <t>Burcin Orhan - Öğrenci No:18010105019</t>
  </si>
  <si>
    <t>Cepbar Aliyev - Öğrenci No:18670301056</t>
  </si>
  <si>
    <t>Coşkun Aras - Öğrenci No:18010310006</t>
  </si>
  <si>
    <t>Diyorbek Matyakubov - Öğrenci No:18670310066</t>
  </si>
  <si>
    <t>Doğuşhan Dağdelen - Öğrenci No:17110304001</t>
  </si>
  <si>
    <t>Dortguly Annayev - Öğrenci No:18670307066</t>
  </si>
  <si>
    <t>Emre Güneş - Öğrenci No:15010305047</t>
  </si>
  <si>
    <t>Ertuğrul Açıkgöz - Öğrenci No:19010301005</t>
  </si>
  <si>
    <t>Faısal Mohamed Abdullahi - Öğrenci No:19670310039</t>
  </si>
  <si>
    <t>Fatih Ceylan - Öğrenci No:19010307027</t>
  </si>
  <si>
    <t>Fırat Dülye - Öğrenci No:18010307026</t>
  </si>
  <si>
    <t>Gizem İnçke - Öğrenci No:16010308056</t>
  </si>
  <si>
    <t>Habil Kızgın - Öğrenci No:16010308063</t>
  </si>
  <si>
    <t>Houssain Tajissir Ahmed - Öğrenci No:19670310036</t>
  </si>
  <si>
    <t>Hüseyin Doğu - Öğrenci No:17010301005</t>
  </si>
  <si>
    <t>İbrahim Sarı - Öğrenci No:19010105024</t>
  </si>
  <si>
    <t>İsmail Egin - Öğrenci No:16010308032</t>
  </si>
  <si>
    <t>İsmail Kastacı - Öğrenci No:19640311004</t>
  </si>
  <si>
    <t>İsmail Kurt - Öğrenci No:19010105021</t>
  </si>
  <si>
    <t>Kerim Muradoğlu - Öğrenci No:18670301029</t>
  </si>
  <si>
    <t>Mehmet Akif Akşehir - Öğrenci No:18210307005</t>
  </si>
  <si>
    <t>Meylis Sahedov - Öğrenci No:18670310068</t>
  </si>
  <si>
    <t>moaad okla - Öğrenci No:18670105012</t>
  </si>
  <si>
    <t>Muhammetaly Orazov - Öğrenci No:18030301001</t>
  </si>
  <si>
    <t>Musab Dahir Haji Dirie - Öğrenci No:19670307031</t>
  </si>
  <si>
    <t>Mustafa Gündoğdu - Öğrenci No:17010307043</t>
  </si>
  <si>
    <t>Nöker Hanov - Öğrenci No:18670301004</t>
  </si>
  <si>
    <t>Onurcan Vural - Öğrenci No:17010302040</t>
  </si>
  <si>
    <t>Ozan Akbaş - Öğrenci No:16010308031</t>
  </si>
  <si>
    <t>Ömer Faruk Kayıkcı - Öğrenci No:19010310049</t>
  </si>
  <si>
    <t>Ömer Faruk Sevencan - Öğrenci No:17010307057</t>
  </si>
  <si>
    <t>Özkan Ayan - Öğrenci No:19010311005</t>
  </si>
  <si>
    <t>Pınar Özdemir - Öğrenci No:19010307025</t>
  </si>
  <si>
    <t>Ramazan Sarsılmaz - Öğrenci No:18010311057</t>
  </si>
  <si>
    <t>Rıza Doğan Uygun - Öğrenci No:18010307016</t>
  </si>
  <si>
    <t>Sadettin Kutay - Öğrenci No:19010105023</t>
  </si>
  <si>
    <t>Selim Seçkin Özkan - Öğrenci No:19010301009</t>
  </si>
  <si>
    <t>Semih Kılıç - Öğrenci No:17010302042</t>
  </si>
  <si>
    <t>Semih Sercan Aslan - Öğrenci No:18010301058</t>
  </si>
  <si>
    <t>Shamkhal Jafarov - Öğrenci No:15670308070</t>
  </si>
  <si>
    <t>Taylan Gökçe - Öğrenci No:18000303001</t>
  </si>
  <si>
    <t>Tolga Gümüş - Öğrenci No:16010308041</t>
  </si>
  <si>
    <t>Tolunay Özcan - Öğrenci No:16010301059</t>
  </si>
  <si>
    <t>Utku Yalçınkaya - Öğrenci No:17010307034</t>
  </si>
  <si>
    <t>Visam İbrahim - Öğrenci No:18670311045</t>
  </si>
  <si>
    <t>Yağız Tahçı - Öğrenci No:14010304034</t>
  </si>
  <si>
    <t>Yusuf Avşar - Öğrenci No:18010311053</t>
  </si>
  <si>
    <t>Yücel Görer - Öğrenci No:16200301001</t>
  </si>
  <si>
    <t>Zülal Şahin - Öğrenci No:19010105003</t>
  </si>
  <si>
    <t>Ali Haydar Tekin - Öğrenci No:16010108006</t>
  </si>
  <si>
    <t>Bayram Dede - Öğrenci No:18640108004</t>
  </si>
  <si>
    <t>Dılnoza Zıyadullayeva - Öğrenci No:18670104012</t>
  </si>
  <si>
    <t>Eyüp Avcı - Öğrenci No:17010104009</t>
  </si>
  <si>
    <t>Faysal Aydın - Öğrenci No:18000104001</t>
  </si>
  <si>
    <t>Gulzira Gulmuratova - Öğrenci No:18670104005</t>
  </si>
  <si>
    <t>Nazik Babayeva - Öğrenci No:18670108003</t>
  </si>
  <si>
    <t>Ogulkeyik Saparova - Öğrenci No:18670104015</t>
  </si>
  <si>
    <t>Tore Agazhanov - Öğrenci No:18670104016</t>
  </si>
  <si>
    <t>Bedirhan Çıvak - Öğrenci No:19017000010</t>
  </si>
  <si>
    <t>Feride Altuner - Öğrenci No:19017000029</t>
  </si>
  <si>
    <t>Nil Başak Işır - Öğrenci No:19017000033</t>
  </si>
  <si>
    <t>Oguljennet Jumayeva - Öğrenci No:19670501033</t>
  </si>
  <si>
    <t>Abdullah Hüseyin Yar - Öğrenci No:19015308018</t>
  </si>
  <si>
    <t>Adile Kocakaya - Öğrenci No:16015307058</t>
  </si>
  <si>
    <t>Alev Doğan - Öğrenci No:19015312044</t>
  </si>
  <si>
    <t>Aleyna Çetinkaya - Öğrenci No:19015306043</t>
  </si>
  <si>
    <t>Ali Haydar Keskin - Öğrenci No:16015307004</t>
  </si>
  <si>
    <t>Ali İhsan Hasar - Öğrenci No:19015313020</t>
  </si>
  <si>
    <t>Anıl Yoğun - Öğrenci No:16015306010</t>
  </si>
  <si>
    <t>Annamyrat Gurdov - Öğrenci No:18675307007</t>
  </si>
  <si>
    <t>Aynur Çırakoğlu - Öğrenci No:19015315005</t>
  </si>
  <si>
    <t>Bayram Tunçtürk - Öğrenci No:17015307017</t>
  </si>
  <si>
    <t>Belgin Yenier - Öğrenci No:18015304026</t>
  </si>
  <si>
    <t>Berkan Oruç Aytuğ - Öğrenci No:18015301043</t>
  </si>
  <si>
    <t>Berkay Bilen - Öğrenci No:18015308009</t>
  </si>
  <si>
    <t>Betül İnceer - Öğrenci No:19015315046</t>
  </si>
  <si>
    <t>Beyza Nur Kurt - Öğrenci No:19015313035</t>
  </si>
  <si>
    <t>Beyzanur Şentürk - Öğrenci No:19015306038</t>
  </si>
  <si>
    <t>Buse Medine Akgün - Öğrenci No:19015314063</t>
  </si>
  <si>
    <t>Cevahir Güse - Öğrenci No:17015306062</t>
  </si>
  <si>
    <t>Cihan Kızılkiren - Öğrenci No:19015302002</t>
  </si>
  <si>
    <t>Çağrı Kara - Öğrenci No:16015309001</t>
  </si>
  <si>
    <t>Ebru Tekin - Öğrenci No:19115314003</t>
  </si>
  <si>
    <t>Edanur Töre - Öğrenci No:18015311041</t>
  </si>
  <si>
    <t>Emel Çetinoğlu - Öğrenci No:19115313009</t>
  </si>
  <si>
    <t>Emine Tuğçe Saraç Cebeci - Öğrenci No:19015315072</t>
  </si>
  <si>
    <t>Emre Özen - Öğrenci No:19645314005</t>
  </si>
  <si>
    <t>Engin Karakaş - Öğrenci No:19015309082</t>
  </si>
  <si>
    <t>Erkan Çinçik - Öğrenci No:19015312004</t>
  </si>
  <si>
    <t>Ersin Çamşul - Öğrenci No:19015303021</t>
  </si>
  <si>
    <t>Ertuğrul Konak - Öğrenci No:19015308001</t>
  </si>
  <si>
    <t>Fatma Tutal - Öğrenci No:18015305051</t>
  </si>
  <si>
    <t>Funda Mütlü - Öğrenci No:19015301052</t>
  </si>
  <si>
    <t>Gizem Seymen - Öğrenci No:19015308052</t>
  </si>
  <si>
    <t>Göknur Durmuş - Öğrenci No:18015312032</t>
  </si>
  <si>
    <t>Gülben Çeliker - Öğrenci No:19035314002</t>
  </si>
  <si>
    <t>Gülda Gök - Öğrenci No:18015312067</t>
  </si>
  <si>
    <t>Gülşilan Sarboga - Öğrenci No:18015314073</t>
  </si>
  <si>
    <t>Gültaç Genç - Öğrenci No:19015311010</t>
  </si>
  <si>
    <t>Güzide Matracı - Öğrenci No:18015309039</t>
  </si>
  <si>
    <t>Habib Öztürk - Öğrenci No:19015306005</t>
  </si>
  <si>
    <t>Hacer Demir - Öğrenci No:19015301039</t>
  </si>
  <si>
    <t>Halise Müberra Ateş - Öğrenci No:17015312055</t>
  </si>
  <si>
    <t>Hatice Buse Akkaşoğlu - Öğrenci No:18015307062</t>
  </si>
  <si>
    <t>Hatice Parıldar - Öğrenci No:18015312070</t>
  </si>
  <si>
    <t>Hatun Kazar - Öğrenci No:18015312046</t>
  </si>
  <si>
    <t>Hilal Özdemir - Öğrenci No:19015305044</t>
  </si>
  <si>
    <t>İlhan Silahdar - Öğrenci No:19015306010</t>
  </si>
  <si>
    <t>İlkay Akküp - Öğrenci No:18015305048</t>
  </si>
  <si>
    <t>İsmail Er - Öğrenci No:17015307041</t>
  </si>
  <si>
    <t>Kader Türk - Öğrenci No:19015309012</t>
  </si>
  <si>
    <t>Kadir Yıldız - Öğrenci No:17015305058</t>
  </si>
  <si>
    <t>Leyla Telci - Öğrenci No:19015301020</t>
  </si>
  <si>
    <t>Maysa Ruslanova - Öğrenci No:19675311028</t>
  </si>
  <si>
    <t>Mehmet Yılmaz - Öğrenci No:18015302020</t>
  </si>
  <si>
    <t>Merve Esra Adıgüzel - Öğrenci No:18015307060</t>
  </si>
  <si>
    <t>Mine Ermiş - Öğrenci No:18015306044</t>
  </si>
  <si>
    <t>Muhammed Alıtou - Öğrenci No:18675313004</t>
  </si>
  <si>
    <t>Muhammed Emin Özcan - Öğrenci No:19015308038</t>
  </si>
  <si>
    <t>Mücahit Sabancı - Öğrenci No:17015310052</t>
  </si>
  <si>
    <t>Mücahit Sağlam - Öğrenci No:18015313053</t>
  </si>
  <si>
    <t>Naile Uykun - Öğrenci No:17015312060</t>
  </si>
  <si>
    <t>Nihat Kaan Özdal - Öğrenci No:19015303046</t>
  </si>
  <si>
    <t>Novruz Bedirov - Öğrenci No:18675314005</t>
  </si>
  <si>
    <t>Nurcihan Zontur - Öğrenci No:19645310005</t>
  </si>
  <si>
    <t>Oguljan Padykova - Öğrenci No:18675311007</t>
  </si>
  <si>
    <t>Ogün Sırım - Öğrenci No:19015301006</t>
  </si>
  <si>
    <t>Oğuzhan Behar - Öğrenci No:16015301038</t>
  </si>
  <si>
    <t>Olcay Önen - Öğrenci No:19015301005</t>
  </si>
  <si>
    <t>Onur Emre Zengin - Öğrenci No:16015309041</t>
  </si>
  <si>
    <t>Orhan Durmaz - Öğrenci No:19015310041</t>
  </si>
  <si>
    <t>Osman Can Sarıçam - Öğrenci No:18645310004</t>
  </si>
  <si>
    <t>Ömer Yılmaz - Öğrenci No:18015302007</t>
  </si>
  <si>
    <t>Ömer Yüksekkaya - Öğrenci No:19015314045</t>
  </si>
  <si>
    <t>Önder Türker - Öğrenci No:19015308025</t>
  </si>
  <si>
    <t>Özge Can Kahraman - Öğrenci No:18015302025</t>
  </si>
  <si>
    <t>Özgür Tanrıkul - Öğrenci No:18015301030</t>
  </si>
  <si>
    <t>Özlem Özyörük - Öğrenci No:19015304001</t>
  </si>
  <si>
    <t>Pınar Uğur - Öğrenci No:19015312066</t>
  </si>
  <si>
    <t>Rabia Ece Eroloğlu - Öğrenci No:19015308015</t>
  </si>
  <si>
    <t>Sahura Şevval Saraç - Öğrenci No:19015313031</t>
  </si>
  <si>
    <t>Samed Kılınçlı - Öğrenci No:19015306012</t>
  </si>
  <si>
    <t>Selda Demircan - Öğrenci No:19015309078</t>
  </si>
  <si>
    <t>Sena Özdemir - Öğrenci No:19015305015</t>
  </si>
  <si>
    <t>Serbent Tuğbay - Öğrenci No:18015305072</t>
  </si>
  <si>
    <t>Sertaç Kurteş - Öğrenci No:18015305045</t>
  </si>
  <si>
    <t>Sevilay Kantay - Öğrenci No:18015309068</t>
  </si>
  <si>
    <t>Sinem Ala - Öğrenci No:18015312056</t>
  </si>
  <si>
    <t>Sinem Gülşen - Öğrenci No:19015312022</t>
  </si>
  <si>
    <t>Sipan Demir - Öğrenci No:18015304030</t>
  </si>
  <si>
    <t>Şeyma Altay - Öğrenci No:18015301009</t>
  </si>
  <si>
    <t>Şura Yolaç - Öğrenci No:19645308004</t>
  </si>
  <si>
    <t>Tamay Tunç - Öğrenci No:18015309061</t>
  </si>
  <si>
    <t>Tayfun Gören - Öğrenci No:18015310024</t>
  </si>
  <si>
    <t>Tolga Yılmaz - Öğrenci No:17015307030</t>
  </si>
  <si>
    <t>Tugay Yılmaz - Öğrenci No:19015301045</t>
  </si>
  <si>
    <t>Uğur Alp - Öğrenci No:19015303047</t>
  </si>
  <si>
    <t>Ünal Bozkurt - Öğrenci No:19015310003</t>
  </si>
  <si>
    <t>Veysel Duman - Öğrenci No:19645303002</t>
  </si>
  <si>
    <t>Volkan Reis - Öğrenci No:19645301003</t>
  </si>
  <si>
    <t>Yağmur Tuna - Öğrenci No:18015314066</t>
  </si>
  <si>
    <t>Yahya Başer - Öğrenci No:19015302017</t>
  </si>
  <si>
    <t>Yaren Türkyılmaz - Öğrenci No:18015313008</t>
  </si>
  <si>
    <t>Yasin Akkaya - Öğrenci No:19015307071</t>
  </si>
  <si>
    <t>Yasin Kahraman - Öğrenci No:18015304040</t>
  </si>
  <si>
    <t>Yasin Mutlu Gülten - Öğrenci No:18015308027</t>
  </si>
  <si>
    <t>Yunus Emre Dolu - Öğrenci No:18015308018</t>
  </si>
  <si>
    <t>Yusuf Berktaş - Öğrenci No:19015305001</t>
  </si>
  <si>
    <t>Yusuf Göncü - Öğrenci No:19015305031</t>
  </si>
  <si>
    <t>Abdulhamit Çupur - Öğrenci No:18060225005</t>
  </si>
  <si>
    <t>Ahmet Eren Tüzüner - Öğrenci No:17060223014</t>
  </si>
  <si>
    <t>Ahmet Güleç - Öğrenci No:19010226378</t>
  </si>
  <si>
    <t>Akşemsettin Teke - Öğrenci No:19060222331</t>
  </si>
  <si>
    <t>Ali Çelik - Öğrenci No:18060224056</t>
  </si>
  <si>
    <t>Alpaslan Abdullah Önsel - Öğrenci No:15010221066</t>
  </si>
  <si>
    <t>Alper Berkay Karataş - Öğrenci No:18060220014</t>
  </si>
  <si>
    <t>Alper Kaderli - Öğrenci No:17060223054</t>
  </si>
  <si>
    <t>AYFER CANLI - Öğrenci No:19060224156</t>
  </si>
  <si>
    <t>Ayhan Karataş - Öğrenci No:18060223036</t>
  </si>
  <si>
    <t>Berat Onur Baran - Öğrenci No:16060222046</t>
  </si>
  <si>
    <t>Berk Deniz Caymaz - Öğrenci No:17060220029</t>
  </si>
  <si>
    <t>Birkan Kırnapçı - Öğrenci No:18060222003</t>
  </si>
  <si>
    <t>Buket Kaya - Öğrenci No:17060224043</t>
  </si>
  <si>
    <t>Burak Bulut - Öğrenci No:18060223009</t>
  </si>
  <si>
    <t>Burak Eroğlu - Öğrenci No:17060221010</t>
  </si>
  <si>
    <t>Burak Uysal - Öğrenci No:17060220009</t>
  </si>
  <si>
    <t>Burak Yıldız - Öğrenci No:19060220110</t>
  </si>
  <si>
    <t>Busenur Yıldırım - Öğrenci No:19060222301</t>
  </si>
  <si>
    <t>Büşra Altınyıldız - Öğrenci No:16060224097</t>
  </si>
  <si>
    <t>Can Ata Perçin - Öğrenci No:16060222050</t>
  </si>
  <si>
    <t>Ceyda Saraçoğlu - Öğrenci No:18060222052</t>
  </si>
  <si>
    <t>Deniz Cengiz - Öğrenci No:18060224019</t>
  </si>
  <si>
    <t>Dursun Ali Çapoğlu - Öğrenci No:18060224062</t>
  </si>
  <si>
    <t>Emine Güney - Öğrenci No:18060225018</t>
  </si>
  <si>
    <t>Emre Deniz - Öğrenci No:17060225018</t>
  </si>
  <si>
    <t>Emrullah Ük - Öğrenci No:19060221029</t>
  </si>
  <si>
    <t>Erkul Ayyıldız - Öğrenci No:17060221024</t>
  </si>
  <si>
    <t>Ertuğrul Ustaoğlu - Öğrenci No:19060224233</t>
  </si>
  <si>
    <t>Fatih Köçer - Öğrenci No:18060226011</t>
  </si>
  <si>
    <t>Furkan Bürmek - Öğrenci No:18060222026</t>
  </si>
  <si>
    <t>Gizem Pırnar - Öğrenci No:19010226166</t>
  </si>
  <si>
    <t>Göksel Güvenen - Öğrenci No:19060220065</t>
  </si>
  <si>
    <t>Görkem Baş - Öğrenci No:19060223315</t>
  </si>
  <si>
    <t>Gülbahar Kavlak - Öğrenci No:19060220031</t>
  </si>
  <si>
    <t>Hakkı Şeyhun - Öğrenci No:18060220024</t>
  </si>
  <si>
    <t>Halil İbrahim Taşkeser - Öğrenci No:19060220002</t>
  </si>
  <si>
    <t>Hasan Berk Kılınç - Öğrenci No:17210222009</t>
  </si>
  <si>
    <t>Hasret Çakıl - Öğrenci No:17060220043</t>
  </si>
  <si>
    <t>Hatice Beste Gelir - Öğrenci No:16060224081</t>
  </si>
  <si>
    <t>Haydar Can Küçük - Öğrenci No:17060226010</t>
  </si>
  <si>
    <t>Hilal Yağmur Parlakoğlu - Öğrenci No:18060224045</t>
  </si>
  <si>
    <t>İbrahim Demir - Öğrenci No:18060220005</t>
  </si>
  <si>
    <t>İsa Şen - Öğrenci No:19060224077</t>
  </si>
  <si>
    <t>Kerem Erdin - Öğrenci No:18060224054</t>
  </si>
  <si>
    <t>KÜRŞAT CAN KAYA - Öğrenci No:19060222313</t>
  </si>
  <si>
    <t>Mahmut Çiftçi - Öğrenci No:18060225026</t>
  </si>
  <si>
    <t>Mehmet Alamettin Öz - Öğrenci No:18060226019</t>
  </si>
  <si>
    <t>Mehmet Emin Öğüt - Öğrenci No:17060223055</t>
  </si>
  <si>
    <t>Mehmet Ömer İnan - Öğrenci No:18060223002</t>
  </si>
  <si>
    <t>Mehmet Yüce - Öğrenci No:17210220001</t>
  </si>
  <si>
    <t>Melih Utku Kahraman - Öğrenci No:16060220065</t>
  </si>
  <si>
    <t>Mervan Aymaz - Öğrenci No:19060223307</t>
  </si>
  <si>
    <t>Muhammed Alper Yıldız - Öğrenci No:17060222042</t>
  </si>
  <si>
    <t>Muhammed Beytullah Yusuf Bahçeci - Öğrenci No:15060221089</t>
  </si>
  <si>
    <t>Muhammed Enes Orhan - Öğrenci No:18060226007</t>
  </si>
  <si>
    <t>Mustafa Batu - Öğrenci No:13010222056</t>
  </si>
  <si>
    <t>Mustafa Güngör - Öğrenci No:18060223024</t>
  </si>
  <si>
    <t>Oktay İşsever - Öğrenci No:18060223005</t>
  </si>
  <si>
    <t>Onur Yıldırım - Öğrenci No:18060221038</t>
  </si>
  <si>
    <t>Orhan Çakır - Öğrenci No:18060220013</t>
  </si>
  <si>
    <t>Ömer Benli - Öğrenci No:15010224101</t>
  </si>
  <si>
    <t>Özgenur Baş - Öğrenci No:18060220042</t>
  </si>
  <si>
    <t>Özgür Yayla - Öğrenci No:14010223067</t>
  </si>
  <si>
    <t>Shamil Tair - Öğrenci No:17670222021</t>
  </si>
  <si>
    <t>Sibel Eyice - Öğrenci No:16060220037</t>
  </si>
  <si>
    <t>Sualp Tonguç - Öğrenci No:17060223016</t>
  </si>
  <si>
    <t>Suat Bozkurt - Öğrenci No:18060222009</t>
  </si>
  <si>
    <t>Şahin Çebi - Öğrenci No:14010224084</t>
  </si>
  <si>
    <t>Talha Boğaz - Öğrenci No:18060222056</t>
  </si>
  <si>
    <t>Tarık Meydan - Öğrenci No:19030222002</t>
  </si>
  <si>
    <t>Tuğçe Yağmur - Öğrenci No:18060223041</t>
  </si>
  <si>
    <t>Uğur Avcı - Öğrenci No:18060226044</t>
  </si>
  <si>
    <t>Yunus Emre Kılıç - Öğrenci No:18060224005</t>
  </si>
  <si>
    <t>Meylis Charyyev - Öğrenci No:18679007002</t>
  </si>
  <si>
    <t>Muhammet Furkan Seçgin - Öğrenci No:18019006048</t>
  </si>
  <si>
    <t>Muzaffer Erdoğan - Öğrenci No:16019007015</t>
  </si>
  <si>
    <t>Salih Enes İnan - Öğrenci No:18019006034</t>
  </si>
  <si>
    <t>Sercan Yılmaz - Öğrenci No:17019007002</t>
  </si>
  <si>
    <t>Türk Dili II</t>
  </si>
  <si>
    <t>Yabancı Dil II</t>
  </si>
  <si>
    <t>Atatürk İlkeleri ve İnkılap Tarihi II</t>
  </si>
  <si>
    <t>Ortak zorunlu derslerin mazeret sınavına girme hakkı olan öğrencilerimizin Birimlere göre listesi</t>
  </si>
  <si>
    <t>Mazeret S. Girebilir</t>
  </si>
  <si>
    <t>-</t>
  </si>
  <si>
    <r>
      <t xml:space="preserve">Aşağıdaki listede ismi bulunan öğrencilerimiz, isimlerinin yanında </t>
    </r>
    <r>
      <rPr>
        <b/>
        <sz val="11"/>
        <rFont val="Calibri"/>
        <family val="2"/>
        <charset val="162"/>
      </rPr>
      <t>Mazeret S. Girebilir yazan dersler için</t>
    </r>
    <r>
      <rPr>
        <sz val="11"/>
        <rFont val="Calibri"/>
        <family val="2"/>
      </rPr>
      <t xml:space="preserve"> mazeret sınavına girmek için </t>
    </r>
    <r>
      <rPr>
        <b/>
        <sz val="11"/>
        <rFont val="Calibri"/>
        <family val="2"/>
        <charset val="162"/>
      </rPr>
      <t>dilekçe ile Birimlerine başvuru</t>
    </r>
    <r>
      <rPr>
        <sz val="11"/>
        <rFont val="Calibri"/>
        <family val="2"/>
      </rPr>
      <t xml:space="preserve"> yapabilirler.</t>
    </r>
  </si>
  <si>
    <t>Melih Erol Obuz - Öğrenci No: 17010108025</t>
  </si>
  <si>
    <t>Öğrenci Numarası</t>
  </si>
  <si>
    <t>Mazerete Girebilir</t>
  </si>
  <si>
    <t>Mazerete Giremez</t>
  </si>
  <si>
    <t>Hatalı/Eksik Başvuru</t>
  </si>
  <si>
    <t>Başvurusu Yok</t>
  </si>
  <si>
    <t>Ad Soyad</t>
  </si>
  <si>
    <t>Birim Adı:</t>
  </si>
  <si>
    <t>Sütun1</t>
  </si>
  <si>
    <t>Türk Dili I</t>
  </si>
  <si>
    <t>Yabancı Dil I</t>
  </si>
  <si>
    <t>Atatürk İ. ve İ. Tarihi I</t>
  </si>
  <si>
    <r>
      <rPr>
        <b/>
        <sz val="18"/>
        <rFont val="Calibri"/>
        <family val="2"/>
        <charset val="162"/>
      </rPr>
      <t>Ortak zorunlu derslerin çevrimiçi mazeret sınavına girecek öğrenci listesi</t>
    </r>
    <r>
      <rPr>
        <sz val="18"/>
        <rFont val="Calibri"/>
        <family val="2"/>
        <charset val="162"/>
      </rPr>
      <t xml:space="preserve">
</t>
    </r>
    <r>
      <rPr>
        <sz val="16"/>
        <rFont val="Calibri"/>
        <family val="2"/>
        <charset val="162"/>
      </rPr>
      <t>Öğrencilerin son başvuru tarihi: 03.05.2021 - 05.05.2021 mesai bitimi
Bu listenin son gönderilme tarihi: 06.05.2021 mesai bitimi</t>
    </r>
  </si>
  <si>
    <t>Tugay YURT</t>
  </si>
  <si>
    <t>TURAN KARA</t>
  </si>
  <si>
    <t>Fatih Güven ORUÇ</t>
  </si>
  <si>
    <t>BERAT ADALIOĞLU</t>
  </si>
  <si>
    <t>Burak ALKAŞ</t>
  </si>
  <si>
    <t>Fırat Kesip</t>
  </si>
  <si>
    <t>İbrahim Dursun</t>
  </si>
  <si>
    <t>İnşaat Mühendisliği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</si>
</sst>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Calibri"/>
    </font>
    <font>
      <sz val="11"/>
      <name val="Calibri"/>
      <family val="2"/>
      <charset val="162"/>
    </font>
    <font>
      <b/>
      <sz val="11"/>
      <name val="Calibri"/>
      <family val="2"/>
      <charset val="162"/>
    </font>
    <font>
      <b/>
      <sz val="12"/>
      <color theme="1"/>
      <name val="Calibri"/>
      <family val="2"/>
      <charset val="162"/>
    </font>
    <font>
      <sz val="14"/>
      <name val="Calibri"/>
      <family val="2"/>
      <charset val="162"/>
    </font>
    <font>
      <sz val="9"/>
      <name val="Calibri"/>
      <family val="2"/>
      <charset val="162"/>
    </font>
    <font>
      <b/>
      <sz val="14"/>
      <name val="Calibri"/>
      <family val="2"/>
      <charset val="162"/>
    </font>
    <font>
      <sz val="16"/>
      <name val="Calibri"/>
      <family val="2"/>
      <charset val="162"/>
    </font>
    <font>
      <sz val="18"/>
      <name val="Calibri"/>
      <family val="2"/>
      <charset val="162"/>
    </font>
    <font>
      <sz val="20"/>
      <name val="Calibri"/>
      <family val="2"/>
      <charset val="162"/>
    </font>
    <font>
      <sz val="14"/>
      <color theme="1"/>
      <name val="Calibri"/>
      <family val="2"/>
      <charset val="162"/>
    </font>
    <font>
      <b/>
      <sz val="14"/>
      <color theme="1"/>
      <name val="Calibri"/>
      <family val="2"/>
      <charset val="162"/>
    </font>
    <font>
      <b/>
      <sz val="18"/>
      <name val="Calibri"/>
      <family val="2"/>
      <charset val="162"/>
    </font>
    <font>
      <sz val="12"/>
      <name val="Times New Roman"/>
      <family val="1"/>
      <charset val="162"/>
    </font>
    <font>
      <b/>
      <i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NumberFormat="1" applyFont="1" applyProtection="1"/>
    <xf numFmtId="0" fontId="0" fillId="0" borderId="0" xfId="0" applyNumberFormat="1" applyFont="1" applyFill="1" applyProtection="1"/>
    <xf numFmtId="0" fontId="1" fillId="0" borderId="0" xfId="0" applyNumberFormat="1" applyFont="1" applyProtection="1"/>
    <xf numFmtId="0" fontId="4" fillId="2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Border="1" applyAlignment="1" applyProtection="1">
      <alignment horizontal="left" vertical="center"/>
    </xf>
    <xf numFmtId="0" fontId="0" fillId="4" borderId="1" xfId="0" applyNumberFormat="1" applyFont="1" applyFill="1" applyBorder="1" applyAlignment="1" applyProtection="1">
      <alignment horizontal="center" wrapText="1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0" fillId="3" borderId="1" xfId="0" applyNumberFormat="1" applyFont="1" applyFill="1" applyBorder="1" applyAlignment="1" applyProtection="1">
      <alignment horizont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0" fillId="5" borderId="1" xfId="0" applyNumberFormat="1" applyFont="1" applyFill="1" applyBorder="1" applyAlignment="1" applyProtection="1">
      <alignment horizontal="center" wrapText="1"/>
    </xf>
    <xf numFmtId="0" fontId="5" fillId="5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left" vertical="center"/>
    </xf>
    <xf numFmtId="0" fontId="2" fillId="4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0" fontId="2" fillId="5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Alignment="1" applyProtection="1">
      <alignment horizontal="left" vertical="center"/>
    </xf>
    <xf numFmtId="0" fontId="1" fillId="0" borderId="8" xfId="0" applyNumberFormat="1" applyFont="1" applyBorder="1" applyAlignment="1" applyProtection="1">
      <alignment horizontal="left" vertical="center"/>
    </xf>
    <xf numFmtId="0" fontId="0" fillId="0" borderId="9" xfId="0" applyNumberFormat="1" applyFont="1" applyBorder="1" applyAlignment="1" applyProtection="1">
      <alignment horizontal="left" vertical="center"/>
    </xf>
    <xf numFmtId="0" fontId="1" fillId="0" borderId="10" xfId="0" applyNumberFormat="1" applyFont="1" applyBorder="1" applyAlignment="1" applyProtection="1">
      <alignment horizontal="left" vertical="center"/>
    </xf>
    <xf numFmtId="0" fontId="0" fillId="0" borderId="11" xfId="0" applyNumberFormat="1" applyFont="1" applyBorder="1" applyAlignment="1" applyProtection="1">
      <alignment horizontal="left" vertical="center"/>
    </xf>
    <xf numFmtId="0" fontId="0" fillId="0" borderId="12" xfId="0" applyNumberFormat="1" applyFont="1" applyBorder="1" applyAlignment="1" applyProtection="1">
      <alignment horizontal="left" vertical="center"/>
    </xf>
    <xf numFmtId="0" fontId="9" fillId="4" borderId="13" xfId="0" applyNumberFormat="1" applyFont="1" applyFill="1" applyBorder="1" applyAlignment="1" applyProtection="1">
      <alignment vertical="center"/>
    </xf>
    <xf numFmtId="0" fontId="10" fillId="4" borderId="14" xfId="0" applyNumberFormat="1" applyFont="1" applyFill="1" applyBorder="1" applyAlignment="1" applyProtection="1">
      <alignment horizontal="center" vertical="center" wrapText="1"/>
    </xf>
    <xf numFmtId="0" fontId="11" fillId="4" borderId="15" xfId="0" applyNumberFormat="1" applyFont="1" applyFill="1" applyBorder="1" applyAlignment="1" applyProtection="1">
      <alignment horizontal="center" vertical="center" wrapText="1"/>
    </xf>
    <xf numFmtId="0" fontId="11" fillId="4" borderId="16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Border="1" applyAlignment="1" applyProtection="1">
      <alignment horizontal="left" vertical="center"/>
    </xf>
    <xf numFmtId="0" fontId="14" fillId="0" borderId="1" xfId="0" applyNumberFormat="1" applyFont="1" applyBorder="1" applyAlignment="1" applyProtection="1">
      <alignment horizontal="left" vertical="center"/>
    </xf>
    <xf numFmtId="0" fontId="13" fillId="0" borderId="8" xfId="0" applyNumberFormat="1" applyFont="1" applyBorder="1" applyAlignment="1" applyProtection="1">
      <alignment horizontal="left" vertical="center"/>
    </xf>
    <xf numFmtId="0" fontId="13" fillId="0" borderId="1" xfId="0" applyNumberFormat="1" applyFont="1" applyBorder="1" applyAlignment="1" applyProtection="1">
      <alignment horizontal="left" vertical="center"/>
    </xf>
    <xf numFmtId="0" fontId="13" fillId="0" borderId="9" xfId="0" applyNumberFormat="1" applyFont="1" applyBorder="1" applyAlignment="1" applyProtection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0" xfId="0" applyNumberFormat="1" applyFont="1" applyAlignment="1" applyProtection="1">
      <alignment horizontal="left"/>
    </xf>
    <xf numFmtId="0" fontId="15" fillId="0" borderId="1" xfId="0" applyNumberFormat="1" applyFont="1" applyBorder="1" applyAlignment="1" applyProtection="1">
      <alignment horizontal="left" vertical="center"/>
    </xf>
    <xf numFmtId="0" fontId="0" fillId="0" borderId="17" xfId="0" applyNumberFormat="1" applyFont="1" applyBorder="1" applyAlignment="1" applyProtection="1">
      <alignment horizontal="left" vertical="center"/>
    </xf>
    <xf numFmtId="0" fontId="0" fillId="0" borderId="13" xfId="0" applyNumberFormat="1" applyFont="1" applyBorder="1" applyAlignment="1" applyProtection="1">
      <alignment horizontal="left" vertical="center"/>
    </xf>
    <xf numFmtId="0" fontId="11" fillId="4" borderId="18" xfId="0" applyNumberFormat="1" applyFont="1" applyFill="1" applyBorder="1" applyAlignment="1" applyProtection="1">
      <alignment horizontal="center" vertical="center" wrapText="1"/>
    </xf>
    <xf numFmtId="0" fontId="14" fillId="3" borderId="6" xfId="0" applyNumberFormat="1" applyFont="1" applyFill="1" applyBorder="1" applyAlignment="1" applyProtection="1">
      <alignment horizontal="left" vertical="center"/>
    </xf>
    <xf numFmtId="0" fontId="14" fillId="3" borderId="7" xfId="0" applyNumberFormat="1" applyFont="1" applyFill="1" applyBorder="1" applyAlignment="1" applyProtection="1">
      <alignment horizontal="left" vertical="center"/>
    </xf>
    <xf numFmtId="0" fontId="14" fillId="3" borderId="1" xfId="0" applyNumberFormat="1" applyFont="1" applyFill="1" applyBorder="1" applyAlignment="1" applyProtection="1">
      <alignment horizontal="left" vertical="center"/>
    </xf>
    <xf numFmtId="0" fontId="14" fillId="3" borderId="9" xfId="0" applyNumberFormat="1" applyFont="1" applyFill="1" applyBorder="1" applyAlignment="1" applyProtection="1">
      <alignment horizontal="left" vertical="center"/>
    </xf>
    <xf numFmtId="0" fontId="13" fillId="3" borderId="1" xfId="0" applyNumberFormat="1" applyFont="1" applyFill="1" applyBorder="1" applyAlignment="1" applyProtection="1">
      <alignment horizontal="left" vertical="center"/>
    </xf>
    <xf numFmtId="0" fontId="13" fillId="3" borderId="9" xfId="0" applyNumberFormat="1" applyFont="1" applyFill="1" applyBorder="1" applyAlignment="1" applyProtection="1">
      <alignment horizontal="left" vertical="center"/>
    </xf>
    <xf numFmtId="0" fontId="14" fillId="3" borderId="13" xfId="0" applyNumberFormat="1" applyFont="1" applyFill="1" applyBorder="1" applyAlignment="1" applyProtection="1">
      <alignment horizontal="left" vertical="center"/>
    </xf>
    <xf numFmtId="0" fontId="14" fillId="3" borderId="17" xfId="0" applyNumberFormat="1" applyFont="1" applyFill="1" applyBorder="1" applyAlignment="1" applyProtection="1">
      <alignment horizontal="left" vertical="center"/>
    </xf>
    <xf numFmtId="0" fontId="3" fillId="6" borderId="3" xfId="0" applyNumberFormat="1" applyFont="1" applyFill="1" applyBorder="1" applyAlignment="1" applyProtection="1">
      <alignment horizontal="left" vertical="center" wrapText="1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0" fillId="0" borderId="5" xfId="0" applyNumberFormat="1" applyFont="1" applyBorder="1" applyAlignment="1" applyProtection="1">
      <alignment horizontal="center" vertical="center" wrapText="1"/>
    </xf>
    <xf numFmtId="0" fontId="8" fillId="0" borderId="5" xfId="0" applyNumberFormat="1" applyFont="1" applyBorder="1" applyAlignment="1" applyProtection="1">
      <alignment horizontal="left" vertical="top" wrapText="1"/>
    </xf>
    <xf numFmtId="0" fontId="8" fillId="0" borderId="5" xfId="0" applyNumberFormat="1" applyFont="1" applyBorder="1" applyAlignment="1" applyProtection="1">
      <alignment horizontal="left" vertical="top"/>
    </xf>
    <xf numFmtId="0" fontId="9" fillId="4" borderId="13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49"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rgb="FF9C5700"/>
      </font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3:F200" totalsRowShown="0" headerRowDxfId="8" dataDxfId="6" headerRowBorderDxfId="7">
  <autoFilter ref="A3:F200" xr:uid="{00000000-0009-0000-0100-000001000000}"/>
  <tableColumns count="6">
    <tableColumn id="1" xr3:uid="{00000000-0010-0000-0000-000001000000}" name="Öğrenci Numarası" dataDxfId="5"/>
    <tableColumn id="2" xr3:uid="{00000000-0010-0000-0000-000002000000}" name="Ad Soyad" dataDxfId="4"/>
    <tableColumn id="3" xr3:uid="{00000000-0010-0000-0000-000003000000}" name="Türk Dili I" dataDxfId="3"/>
    <tableColumn id="4" xr3:uid="{00000000-0010-0000-0000-000004000000}" name="Yabancı Dil I" dataDxfId="2"/>
    <tableColumn id="5" xr3:uid="{00000000-0010-0000-0000-000005000000}" name="Atatürk İ. ve İ. Tarihi I" dataDxfId="1"/>
    <tableColumn id="6" xr3:uid="{00000000-0010-0000-0000-000006000000}" name="Sütun1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0"/>
  <sheetViews>
    <sheetView workbookViewId="0">
      <selection activeCell="C9" sqref="C9"/>
    </sheetView>
  </sheetViews>
  <sheetFormatPr defaultColWidth="9.140625" defaultRowHeight="15" x14ac:dyDescent="0.25"/>
  <cols>
    <col min="1" max="1" width="3.85546875" style="1" customWidth="1"/>
    <col min="2" max="2" width="61.140625" style="1" bestFit="1" customWidth="1"/>
    <col min="3" max="5" width="17.140625" style="16" customWidth="1"/>
    <col min="6" max="16384" width="9.140625" style="1"/>
  </cols>
  <sheetData>
    <row r="1" spans="1:5" customFormat="1" ht="53.25" customHeight="1" x14ac:dyDescent="0.25">
      <c r="B1" s="49" t="s">
        <v>631</v>
      </c>
      <c r="C1" s="50"/>
      <c r="D1" s="50"/>
      <c r="E1" s="50"/>
    </row>
    <row r="2" spans="1:5" customFormat="1" ht="31.5" customHeight="1" x14ac:dyDescent="0.25">
      <c r="B2" s="47" t="s">
        <v>628</v>
      </c>
      <c r="C2" s="48"/>
      <c r="D2" s="48"/>
      <c r="E2" s="48"/>
    </row>
    <row r="3" spans="1:5" customFormat="1" ht="30" x14ac:dyDescent="0.25">
      <c r="B3" s="3" t="s">
        <v>7</v>
      </c>
      <c r="C3" s="5" t="s">
        <v>625</v>
      </c>
      <c r="D3" s="8" t="s">
        <v>626</v>
      </c>
      <c r="E3" s="10" t="s">
        <v>627</v>
      </c>
    </row>
    <row r="4" spans="1:5" customFormat="1" x14ac:dyDescent="0.25">
      <c r="A4">
        <v>1</v>
      </c>
      <c r="B4" s="4" t="s">
        <v>12</v>
      </c>
      <c r="C4" s="6" t="s">
        <v>629</v>
      </c>
      <c r="D4" s="9" t="s">
        <v>629</v>
      </c>
      <c r="E4" s="11" t="s">
        <v>629</v>
      </c>
    </row>
    <row r="5" spans="1:5" customFormat="1" x14ac:dyDescent="0.25">
      <c r="A5">
        <v>2</v>
      </c>
      <c r="B5" s="4" t="s">
        <v>13</v>
      </c>
      <c r="C5" s="6" t="s">
        <v>629</v>
      </c>
      <c r="D5" s="9" t="s">
        <v>629</v>
      </c>
      <c r="E5" s="11" t="s">
        <v>629</v>
      </c>
    </row>
    <row r="6" spans="1:5" customFormat="1" x14ac:dyDescent="0.25">
      <c r="A6">
        <v>3</v>
      </c>
      <c r="B6" s="4" t="s">
        <v>14</v>
      </c>
      <c r="C6" s="6" t="s">
        <v>630</v>
      </c>
      <c r="D6" s="9" t="s">
        <v>630</v>
      </c>
      <c r="E6" s="11" t="s">
        <v>629</v>
      </c>
    </row>
    <row r="7" spans="1:5" customFormat="1" x14ac:dyDescent="0.25">
      <c r="A7">
        <v>4</v>
      </c>
      <c r="B7" s="4" t="s">
        <v>15</v>
      </c>
      <c r="C7" s="6" t="s">
        <v>629</v>
      </c>
      <c r="D7" s="9" t="s">
        <v>629</v>
      </c>
      <c r="E7" s="11" t="s">
        <v>629</v>
      </c>
    </row>
    <row r="8" spans="1:5" customFormat="1" x14ac:dyDescent="0.25">
      <c r="A8">
        <v>5</v>
      </c>
      <c r="B8" s="4" t="s">
        <v>16</v>
      </c>
      <c r="C8" s="6" t="s">
        <v>630</v>
      </c>
      <c r="D8" s="9" t="s">
        <v>630</v>
      </c>
      <c r="E8" s="11" t="s">
        <v>629</v>
      </c>
    </row>
    <row r="9" spans="1:5" customFormat="1" x14ac:dyDescent="0.25">
      <c r="A9">
        <v>6</v>
      </c>
      <c r="B9" s="4" t="s">
        <v>17</v>
      </c>
      <c r="C9" s="6" t="s">
        <v>629</v>
      </c>
      <c r="D9" s="9" t="s">
        <v>629</v>
      </c>
      <c r="E9" s="11" t="s">
        <v>629</v>
      </c>
    </row>
    <row r="10" spans="1:5" customFormat="1" x14ac:dyDescent="0.25">
      <c r="A10">
        <v>7</v>
      </c>
      <c r="B10" s="4" t="s">
        <v>18</v>
      </c>
      <c r="C10" s="6" t="s">
        <v>629</v>
      </c>
      <c r="D10" s="9" t="s">
        <v>630</v>
      </c>
      <c r="E10" s="11" t="s">
        <v>629</v>
      </c>
    </row>
    <row r="11" spans="1:5" customFormat="1" x14ac:dyDescent="0.25">
      <c r="A11">
        <v>8</v>
      </c>
      <c r="B11" s="4" t="s">
        <v>19</v>
      </c>
      <c r="C11" s="6" t="s">
        <v>630</v>
      </c>
      <c r="D11" s="9" t="s">
        <v>629</v>
      </c>
      <c r="E11" s="11" t="s">
        <v>629</v>
      </c>
    </row>
    <row r="12" spans="1:5" customFormat="1" x14ac:dyDescent="0.25">
      <c r="A12">
        <v>9</v>
      </c>
      <c r="B12" s="4" t="s">
        <v>20</v>
      </c>
      <c r="C12" s="6" t="s">
        <v>630</v>
      </c>
      <c r="D12" s="9" t="s">
        <v>629</v>
      </c>
      <c r="E12" s="11" t="s">
        <v>630</v>
      </c>
    </row>
    <row r="13" spans="1:5" customFormat="1" x14ac:dyDescent="0.25">
      <c r="A13">
        <v>10</v>
      </c>
      <c r="B13" s="4" t="s">
        <v>21</v>
      </c>
      <c r="C13" s="6" t="s">
        <v>629</v>
      </c>
      <c r="D13" s="9" t="s">
        <v>629</v>
      </c>
      <c r="E13" s="11" t="s">
        <v>629</v>
      </c>
    </row>
    <row r="14" spans="1:5" customFormat="1" x14ac:dyDescent="0.25">
      <c r="A14">
        <v>11</v>
      </c>
      <c r="B14" s="4" t="s">
        <v>22</v>
      </c>
      <c r="C14" s="6" t="s">
        <v>629</v>
      </c>
      <c r="D14" s="9" t="s">
        <v>629</v>
      </c>
      <c r="E14" s="11" t="s">
        <v>629</v>
      </c>
    </row>
    <row r="15" spans="1:5" customFormat="1" x14ac:dyDescent="0.25">
      <c r="A15">
        <v>12</v>
      </c>
      <c r="B15" s="4" t="s">
        <v>23</v>
      </c>
      <c r="C15" s="6" t="s">
        <v>630</v>
      </c>
      <c r="D15" s="9" t="s">
        <v>629</v>
      </c>
      <c r="E15" s="11" t="s">
        <v>630</v>
      </c>
    </row>
    <row r="16" spans="1:5" customFormat="1" x14ac:dyDescent="0.25">
      <c r="A16">
        <v>13</v>
      </c>
      <c r="B16" s="4" t="s">
        <v>24</v>
      </c>
      <c r="C16" s="6" t="s">
        <v>629</v>
      </c>
      <c r="D16" s="9" t="s">
        <v>629</v>
      </c>
      <c r="E16" s="11" t="s">
        <v>630</v>
      </c>
    </row>
    <row r="17" spans="1:5" customFormat="1" x14ac:dyDescent="0.25">
      <c r="A17">
        <v>14</v>
      </c>
      <c r="B17" s="4" t="s">
        <v>25</v>
      </c>
      <c r="C17" s="6" t="s">
        <v>629</v>
      </c>
      <c r="D17" s="9" t="s">
        <v>629</v>
      </c>
      <c r="E17" s="11" t="s">
        <v>629</v>
      </c>
    </row>
    <row r="18" spans="1:5" customFormat="1" x14ac:dyDescent="0.25">
      <c r="A18">
        <v>15</v>
      </c>
      <c r="B18" s="4" t="s">
        <v>26</v>
      </c>
      <c r="C18" s="6" t="s">
        <v>629</v>
      </c>
      <c r="D18" s="9" t="s">
        <v>629</v>
      </c>
      <c r="E18" s="11" t="s">
        <v>629</v>
      </c>
    </row>
    <row r="19" spans="1:5" customFormat="1" x14ac:dyDescent="0.25">
      <c r="A19">
        <v>16</v>
      </c>
      <c r="B19" s="4" t="s">
        <v>27</v>
      </c>
      <c r="C19" s="6" t="s">
        <v>629</v>
      </c>
      <c r="D19" s="9" t="s">
        <v>629</v>
      </c>
      <c r="E19" s="11" t="s">
        <v>629</v>
      </c>
    </row>
    <row r="20" spans="1:5" customFormat="1" x14ac:dyDescent="0.25">
      <c r="A20">
        <v>17</v>
      </c>
      <c r="B20" s="4" t="s">
        <v>28</v>
      </c>
      <c r="C20" s="6" t="s">
        <v>629</v>
      </c>
      <c r="D20" s="9" t="s">
        <v>630</v>
      </c>
      <c r="E20" s="11" t="s">
        <v>629</v>
      </c>
    </row>
    <row r="21" spans="1:5" customFormat="1" x14ac:dyDescent="0.25">
      <c r="A21">
        <v>18</v>
      </c>
      <c r="B21" s="4" t="s">
        <v>29</v>
      </c>
      <c r="C21" s="6" t="s">
        <v>629</v>
      </c>
      <c r="D21" s="9" t="s">
        <v>629</v>
      </c>
      <c r="E21" s="11" t="s">
        <v>629</v>
      </c>
    </row>
    <row r="22" spans="1:5" customFormat="1" x14ac:dyDescent="0.25">
      <c r="A22">
        <v>19</v>
      </c>
      <c r="B22" s="4" t="s">
        <v>30</v>
      </c>
      <c r="C22" s="6" t="s">
        <v>629</v>
      </c>
      <c r="D22" s="9" t="s">
        <v>630</v>
      </c>
      <c r="E22" s="11" t="s">
        <v>630</v>
      </c>
    </row>
    <row r="23" spans="1:5" customFormat="1" x14ac:dyDescent="0.25">
      <c r="A23">
        <v>20</v>
      </c>
      <c r="B23" s="4" t="s">
        <v>31</v>
      </c>
      <c r="C23" s="6" t="s">
        <v>629</v>
      </c>
      <c r="D23" s="9" t="s">
        <v>629</v>
      </c>
      <c r="E23" s="11" t="s">
        <v>629</v>
      </c>
    </row>
    <row r="24" spans="1:5" customFormat="1" x14ac:dyDescent="0.25">
      <c r="A24">
        <v>21</v>
      </c>
      <c r="B24" s="4" t="s">
        <v>32</v>
      </c>
      <c r="C24" s="6" t="s">
        <v>629</v>
      </c>
      <c r="D24" s="9" t="s">
        <v>629</v>
      </c>
      <c r="E24" s="11" t="s">
        <v>630</v>
      </c>
    </row>
    <row r="25" spans="1:5" customFormat="1" x14ac:dyDescent="0.25">
      <c r="A25">
        <v>22</v>
      </c>
      <c r="B25" s="4" t="s">
        <v>33</v>
      </c>
      <c r="C25" s="6" t="s">
        <v>629</v>
      </c>
      <c r="D25" s="9" t="s">
        <v>629</v>
      </c>
      <c r="E25" s="11" t="s">
        <v>629</v>
      </c>
    </row>
    <row r="26" spans="1:5" customFormat="1" x14ac:dyDescent="0.25">
      <c r="A26">
        <v>23</v>
      </c>
      <c r="B26" s="4" t="s">
        <v>34</v>
      </c>
      <c r="C26" s="6" t="s">
        <v>629</v>
      </c>
      <c r="D26" s="9" t="s">
        <v>629</v>
      </c>
      <c r="E26" s="11" t="s">
        <v>629</v>
      </c>
    </row>
    <row r="27" spans="1:5" customFormat="1" x14ac:dyDescent="0.25">
      <c r="A27">
        <v>24</v>
      </c>
      <c r="B27" s="4" t="s">
        <v>35</v>
      </c>
      <c r="C27" s="6" t="s">
        <v>629</v>
      </c>
      <c r="D27" s="9" t="s">
        <v>629</v>
      </c>
      <c r="E27" s="11" t="s">
        <v>629</v>
      </c>
    </row>
    <row r="28" spans="1:5" customFormat="1" x14ac:dyDescent="0.25">
      <c r="A28">
        <v>25</v>
      </c>
      <c r="B28" s="4" t="s">
        <v>36</v>
      </c>
      <c r="C28" s="6" t="s">
        <v>629</v>
      </c>
      <c r="D28" s="9" t="s">
        <v>629</v>
      </c>
      <c r="E28" s="11" t="s">
        <v>629</v>
      </c>
    </row>
    <row r="29" spans="1:5" customFormat="1" x14ac:dyDescent="0.25">
      <c r="A29">
        <v>26</v>
      </c>
      <c r="B29" s="4" t="s">
        <v>37</v>
      </c>
      <c r="C29" s="6" t="s">
        <v>629</v>
      </c>
      <c r="D29" s="9" t="s">
        <v>629</v>
      </c>
      <c r="E29" s="11" t="s">
        <v>629</v>
      </c>
    </row>
    <row r="30" spans="1:5" customFormat="1" x14ac:dyDescent="0.25">
      <c r="A30">
        <v>27</v>
      </c>
      <c r="B30" s="4" t="s">
        <v>38</v>
      </c>
      <c r="C30" s="6" t="s">
        <v>630</v>
      </c>
      <c r="D30" s="9" t="s">
        <v>630</v>
      </c>
      <c r="E30" s="11" t="s">
        <v>629</v>
      </c>
    </row>
    <row r="31" spans="1:5" customFormat="1" x14ac:dyDescent="0.25">
      <c r="A31">
        <v>28</v>
      </c>
      <c r="B31" s="4" t="s">
        <v>39</v>
      </c>
      <c r="C31" s="6" t="s">
        <v>630</v>
      </c>
      <c r="D31" s="9" t="s">
        <v>629</v>
      </c>
      <c r="E31" s="11" t="s">
        <v>630</v>
      </c>
    </row>
    <row r="32" spans="1:5" customFormat="1" x14ac:dyDescent="0.25">
      <c r="A32">
        <v>29</v>
      </c>
      <c r="B32" s="4" t="s">
        <v>40</v>
      </c>
      <c r="C32" s="6" t="s">
        <v>630</v>
      </c>
      <c r="D32" s="9" t="s">
        <v>630</v>
      </c>
      <c r="E32" s="11" t="s">
        <v>629</v>
      </c>
    </row>
    <row r="33" spans="1:5" customFormat="1" x14ac:dyDescent="0.25">
      <c r="A33">
        <v>30</v>
      </c>
      <c r="B33" s="4" t="s">
        <v>41</v>
      </c>
      <c r="C33" s="6" t="s">
        <v>629</v>
      </c>
      <c r="D33" s="9" t="s">
        <v>629</v>
      </c>
      <c r="E33" s="11" t="s">
        <v>629</v>
      </c>
    </row>
    <row r="34" spans="1:5" customFormat="1" x14ac:dyDescent="0.25">
      <c r="A34">
        <v>31</v>
      </c>
      <c r="B34" s="4" t="s">
        <v>42</v>
      </c>
      <c r="C34" s="6" t="s">
        <v>629</v>
      </c>
      <c r="D34" s="9" t="s">
        <v>629</v>
      </c>
      <c r="E34" s="11" t="s">
        <v>629</v>
      </c>
    </row>
    <row r="35" spans="1:5" customFormat="1" x14ac:dyDescent="0.25">
      <c r="A35">
        <v>32</v>
      </c>
      <c r="B35" s="4" t="s">
        <v>43</v>
      </c>
      <c r="C35" s="6" t="s">
        <v>629</v>
      </c>
      <c r="D35" s="9" t="s">
        <v>629</v>
      </c>
      <c r="E35" s="11" t="s">
        <v>629</v>
      </c>
    </row>
    <row r="36" spans="1:5" customFormat="1" x14ac:dyDescent="0.25">
      <c r="A36">
        <v>33</v>
      </c>
      <c r="B36" s="4" t="s">
        <v>44</v>
      </c>
      <c r="C36" s="6" t="s">
        <v>630</v>
      </c>
      <c r="D36" s="9" t="s">
        <v>630</v>
      </c>
      <c r="E36" s="11" t="s">
        <v>629</v>
      </c>
    </row>
    <row r="37" spans="1:5" customFormat="1" x14ac:dyDescent="0.25">
      <c r="A37">
        <v>34</v>
      </c>
      <c r="B37" s="4" t="s">
        <v>45</v>
      </c>
      <c r="C37" s="6" t="s">
        <v>629</v>
      </c>
      <c r="D37" s="9" t="s">
        <v>630</v>
      </c>
      <c r="E37" s="11" t="s">
        <v>629</v>
      </c>
    </row>
    <row r="38" spans="1:5" customFormat="1" x14ac:dyDescent="0.25">
      <c r="A38">
        <v>35</v>
      </c>
      <c r="B38" s="4" t="s">
        <v>46</v>
      </c>
      <c r="C38" s="6" t="s">
        <v>630</v>
      </c>
      <c r="D38" s="9" t="s">
        <v>629</v>
      </c>
      <c r="E38" s="11" t="s">
        <v>630</v>
      </c>
    </row>
    <row r="39" spans="1:5" customFormat="1" x14ac:dyDescent="0.25">
      <c r="A39">
        <v>36</v>
      </c>
      <c r="B39" s="4" t="s">
        <v>47</v>
      </c>
      <c r="C39" s="6" t="s">
        <v>629</v>
      </c>
      <c r="D39" s="9" t="s">
        <v>629</v>
      </c>
      <c r="E39" s="11" t="s">
        <v>629</v>
      </c>
    </row>
    <row r="40" spans="1:5" customFormat="1" x14ac:dyDescent="0.25">
      <c r="A40">
        <v>37</v>
      </c>
      <c r="B40" s="4" t="s">
        <v>48</v>
      </c>
      <c r="C40" s="6" t="s">
        <v>629</v>
      </c>
      <c r="D40" s="9" t="s">
        <v>629</v>
      </c>
      <c r="E40" s="11" t="s">
        <v>630</v>
      </c>
    </row>
    <row r="41" spans="1:5" customFormat="1" x14ac:dyDescent="0.25">
      <c r="A41">
        <v>38</v>
      </c>
      <c r="B41" s="4" t="s">
        <v>49</v>
      </c>
      <c r="C41" s="6" t="s">
        <v>629</v>
      </c>
      <c r="D41" s="9" t="s">
        <v>629</v>
      </c>
      <c r="E41" s="11" t="s">
        <v>629</v>
      </c>
    </row>
    <row r="42" spans="1:5" customFormat="1" x14ac:dyDescent="0.25">
      <c r="A42">
        <v>39</v>
      </c>
      <c r="B42" s="4" t="s">
        <v>50</v>
      </c>
      <c r="C42" s="6" t="s">
        <v>629</v>
      </c>
      <c r="D42" s="9" t="s">
        <v>629</v>
      </c>
      <c r="E42" s="11" t="s">
        <v>629</v>
      </c>
    </row>
    <row r="43" spans="1:5" customFormat="1" x14ac:dyDescent="0.25">
      <c r="A43">
        <v>40</v>
      </c>
      <c r="B43" s="4" t="s">
        <v>51</v>
      </c>
      <c r="C43" s="6" t="s">
        <v>629</v>
      </c>
      <c r="D43" s="9" t="s">
        <v>629</v>
      </c>
      <c r="E43" s="11" t="s">
        <v>629</v>
      </c>
    </row>
    <row r="44" spans="1:5" customFormat="1" x14ac:dyDescent="0.25">
      <c r="A44">
        <v>41</v>
      </c>
      <c r="B44" s="4" t="s">
        <v>52</v>
      </c>
      <c r="C44" s="6" t="s">
        <v>630</v>
      </c>
      <c r="D44" s="9" t="s">
        <v>630</v>
      </c>
      <c r="E44" s="11" t="s">
        <v>629</v>
      </c>
    </row>
    <row r="45" spans="1:5" customFormat="1" x14ac:dyDescent="0.25">
      <c r="A45">
        <v>42</v>
      </c>
      <c r="B45" s="4" t="s">
        <v>53</v>
      </c>
      <c r="C45" s="6" t="s">
        <v>630</v>
      </c>
      <c r="D45" s="9" t="s">
        <v>630</v>
      </c>
      <c r="E45" s="11" t="s">
        <v>629</v>
      </c>
    </row>
    <row r="46" spans="1:5" customFormat="1" x14ac:dyDescent="0.25">
      <c r="A46">
        <v>43</v>
      </c>
      <c r="B46" s="4" t="s">
        <v>54</v>
      </c>
      <c r="C46" s="6" t="s">
        <v>630</v>
      </c>
      <c r="D46" s="9" t="s">
        <v>629</v>
      </c>
      <c r="E46" s="11" t="s">
        <v>630</v>
      </c>
    </row>
    <row r="47" spans="1:5" customFormat="1" x14ac:dyDescent="0.25">
      <c r="A47">
        <v>44</v>
      </c>
      <c r="B47" s="4" t="s">
        <v>55</v>
      </c>
      <c r="C47" s="6" t="s">
        <v>629</v>
      </c>
      <c r="D47" s="9" t="s">
        <v>629</v>
      </c>
      <c r="E47" s="11" t="s">
        <v>629</v>
      </c>
    </row>
    <row r="48" spans="1:5" customFormat="1" x14ac:dyDescent="0.25">
      <c r="A48">
        <v>45</v>
      </c>
      <c r="B48" s="4" t="s">
        <v>56</v>
      </c>
      <c r="C48" s="6" t="s">
        <v>629</v>
      </c>
      <c r="D48" s="9" t="s">
        <v>629</v>
      </c>
      <c r="E48" s="11" t="s">
        <v>629</v>
      </c>
    </row>
    <row r="49" spans="1:5" customFormat="1" x14ac:dyDescent="0.25">
      <c r="A49">
        <v>46</v>
      </c>
      <c r="B49" s="4" t="s">
        <v>57</v>
      </c>
      <c r="C49" s="6" t="s">
        <v>629</v>
      </c>
      <c r="D49" s="9" t="s">
        <v>630</v>
      </c>
      <c r="E49" s="11" t="s">
        <v>629</v>
      </c>
    </row>
    <row r="50" spans="1:5" customFormat="1" x14ac:dyDescent="0.25">
      <c r="A50">
        <v>47</v>
      </c>
      <c r="B50" s="4" t="s">
        <v>58</v>
      </c>
      <c r="C50" s="6" t="s">
        <v>629</v>
      </c>
      <c r="D50" s="9" t="s">
        <v>629</v>
      </c>
      <c r="E50" s="11" t="s">
        <v>629</v>
      </c>
    </row>
    <row r="51" spans="1:5" customFormat="1" x14ac:dyDescent="0.25">
      <c r="A51">
        <v>48</v>
      </c>
      <c r="B51" s="4" t="s">
        <v>59</v>
      </c>
      <c r="C51" s="6" t="s">
        <v>630</v>
      </c>
      <c r="D51" s="9" t="s">
        <v>630</v>
      </c>
      <c r="E51" s="11" t="s">
        <v>629</v>
      </c>
    </row>
    <row r="52" spans="1:5" customFormat="1" x14ac:dyDescent="0.25">
      <c r="A52">
        <v>49</v>
      </c>
      <c r="B52" s="4" t="s">
        <v>60</v>
      </c>
      <c r="C52" s="6" t="s">
        <v>629</v>
      </c>
      <c r="D52" s="9" t="s">
        <v>629</v>
      </c>
      <c r="E52" s="11" t="s">
        <v>629</v>
      </c>
    </row>
    <row r="53" spans="1:5" customFormat="1" x14ac:dyDescent="0.25">
      <c r="A53">
        <v>50</v>
      </c>
      <c r="B53" s="4" t="s">
        <v>61</v>
      </c>
      <c r="C53" s="6" t="s">
        <v>629</v>
      </c>
      <c r="D53" s="9" t="s">
        <v>630</v>
      </c>
      <c r="E53" s="11" t="s">
        <v>630</v>
      </c>
    </row>
    <row r="54" spans="1:5" customFormat="1" x14ac:dyDescent="0.25">
      <c r="A54">
        <v>51</v>
      </c>
      <c r="B54" s="4" t="s">
        <v>62</v>
      </c>
      <c r="C54" s="6" t="s">
        <v>630</v>
      </c>
      <c r="D54" s="9" t="s">
        <v>630</v>
      </c>
      <c r="E54" s="11" t="s">
        <v>629</v>
      </c>
    </row>
    <row r="55" spans="1:5" customFormat="1" x14ac:dyDescent="0.25">
      <c r="A55">
        <v>52</v>
      </c>
      <c r="B55" s="4" t="s">
        <v>63</v>
      </c>
      <c r="C55" s="6" t="s">
        <v>630</v>
      </c>
      <c r="D55" s="9" t="s">
        <v>629</v>
      </c>
      <c r="E55" s="11" t="s">
        <v>630</v>
      </c>
    </row>
    <row r="56" spans="1:5" customFormat="1" x14ac:dyDescent="0.25">
      <c r="A56">
        <v>53</v>
      </c>
      <c r="B56" s="4" t="s">
        <v>64</v>
      </c>
      <c r="C56" s="6" t="s">
        <v>630</v>
      </c>
      <c r="D56" s="9" t="s">
        <v>630</v>
      </c>
      <c r="E56" s="11" t="s">
        <v>629</v>
      </c>
    </row>
    <row r="57" spans="1:5" customFormat="1" x14ac:dyDescent="0.25">
      <c r="A57">
        <v>54</v>
      </c>
      <c r="B57" s="4" t="s">
        <v>65</v>
      </c>
      <c r="C57" s="6" t="s">
        <v>629</v>
      </c>
      <c r="D57" s="9" t="s">
        <v>629</v>
      </c>
      <c r="E57" s="11" t="s">
        <v>629</v>
      </c>
    </row>
    <row r="58" spans="1:5" customFormat="1" x14ac:dyDescent="0.25">
      <c r="A58">
        <v>55</v>
      </c>
      <c r="B58" s="4" t="s">
        <v>66</v>
      </c>
      <c r="C58" s="6" t="s">
        <v>629</v>
      </c>
      <c r="D58" s="9" t="s">
        <v>630</v>
      </c>
      <c r="E58" s="11" t="s">
        <v>630</v>
      </c>
    </row>
    <row r="59" spans="1:5" customFormat="1" x14ac:dyDescent="0.25">
      <c r="A59">
        <v>56</v>
      </c>
      <c r="B59" s="4" t="s">
        <v>67</v>
      </c>
      <c r="C59" s="6" t="s">
        <v>629</v>
      </c>
      <c r="D59" s="9" t="s">
        <v>629</v>
      </c>
      <c r="E59" s="11" t="s">
        <v>629</v>
      </c>
    </row>
    <row r="60" spans="1:5" customFormat="1" x14ac:dyDescent="0.25">
      <c r="A60">
        <v>57</v>
      </c>
      <c r="B60" s="4" t="s">
        <v>68</v>
      </c>
      <c r="C60" s="6" t="s">
        <v>630</v>
      </c>
      <c r="D60" s="9" t="s">
        <v>629</v>
      </c>
      <c r="E60" s="11" t="s">
        <v>629</v>
      </c>
    </row>
    <row r="61" spans="1:5" customFormat="1" x14ac:dyDescent="0.25">
      <c r="A61">
        <v>58</v>
      </c>
      <c r="B61" s="4" t="s">
        <v>69</v>
      </c>
      <c r="C61" s="6" t="s">
        <v>630</v>
      </c>
      <c r="D61" s="9" t="s">
        <v>629</v>
      </c>
      <c r="E61" s="11" t="s">
        <v>629</v>
      </c>
    </row>
    <row r="62" spans="1:5" customFormat="1" x14ac:dyDescent="0.25">
      <c r="A62">
        <v>59</v>
      </c>
      <c r="B62" s="4" t="s">
        <v>70</v>
      </c>
      <c r="C62" s="6" t="s">
        <v>630</v>
      </c>
      <c r="D62" s="9" t="s">
        <v>629</v>
      </c>
      <c r="E62" s="11" t="s">
        <v>630</v>
      </c>
    </row>
    <row r="63" spans="1:5" customFormat="1" x14ac:dyDescent="0.25">
      <c r="A63">
        <v>60</v>
      </c>
      <c r="B63" s="4" t="s">
        <v>71</v>
      </c>
      <c r="C63" s="6" t="s">
        <v>629</v>
      </c>
      <c r="D63" s="9" t="s">
        <v>630</v>
      </c>
      <c r="E63" s="11" t="s">
        <v>629</v>
      </c>
    </row>
    <row r="64" spans="1:5" customFormat="1" x14ac:dyDescent="0.25">
      <c r="A64">
        <v>61</v>
      </c>
      <c r="B64" s="4" t="s">
        <v>72</v>
      </c>
      <c r="C64" s="6" t="s">
        <v>630</v>
      </c>
      <c r="D64" s="9" t="s">
        <v>629</v>
      </c>
      <c r="E64" s="11" t="s">
        <v>630</v>
      </c>
    </row>
    <row r="65" spans="1:5" customFormat="1" x14ac:dyDescent="0.25">
      <c r="A65">
        <v>62</v>
      </c>
      <c r="B65" s="4" t="s">
        <v>73</v>
      </c>
      <c r="C65" s="6" t="s">
        <v>629</v>
      </c>
      <c r="D65" s="9" t="s">
        <v>629</v>
      </c>
      <c r="E65" s="11" t="s">
        <v>629</v>
      </c>
    </row>
    <row r="66" spans="1:5" customFormat="1" x14ac:dyDescent="0.25">
      <c r="A66">
        <v>63</v>
      </c>
      <c r="B66" s="4" t="s">
        <v>74</v>
      </c>
      <c r="C66" s="6" t="s">
        <v>629</v>
      </c>
      <c r="D66" s="9" t="s">
        <v>629</v>
      </c>
      <c r="E66" s="11" t="s">
        <v>629</v>
      </c>
    </row>
    <row r="67" spans="1:5" customFormat="1" x14ac:dyDescent="0.25">
      <c r="A67">
        <v>64</v>
      </c>
      <c r="B67" s="4" t="s">
        <v>75</v>
      </c>
      <c r="C67" s="6" t="s">
        <v>629</v>
      </c>
      <c r="D67" s="9" t="s">
        <v>629</v>
      </c>
      <c r="E67" s="11" t="s">
        <v>629</v>
      </c>
    </row>
    <row r="68" spans="1:5" customFormat="1" x14ac:dyDescent="0.25">
      <c r="A68">
        <v>65</v>
      </c>
      <c r="B68" s="4" t="s">
        <v>76</v>
      </c>
      <c r="C68" s="6" t="s">
        <v>630</v>
      </c>
      <c r="D68" s="9" t="s">
        <v>630</v>
      </c>
      <c r="E68" s="11" t="s">
        <v>629</v>
      </c>
    </row>
    <row r="69" spans="1:5" customFormat="1" x14ac:dyDescent="0.25">
      <c r="A69">
        <v>66</v>
      </c>
      <c r="B69" s="4" t="s">
        <v>77</v>
      </c>
      <c r="C69" s="6" t="s">
        <v>629</v>
      </c>
      <c r="D69" s="9" t="s">
        <v>629</v>
      </c>
      <c r="E69" s="11" t="s">
        <v>629</v>
      </c>
    </row>
    <row r="70" spans="1:5" customFormat="1" x14ac:dyDescent="0.25">
      <c r="A70">
        <v>67</v>
      </c>
      <c r="B70" s="4" t="s">
        <v>78</v>
      </c>
      <c r="C70" s="6" t="s">
        <v>629</v>
      </c>
      <c r="D70" s="9" t="s">
        <v>629</v>
      </c>
      <c r="E70" s="11" t="s">
        <v>629</v>
      </c>
    </row>
    <row r="71" spans="1:5" customFormat="1" x14ac:dyDescent="0.25">
      <c r="A71">
        <v>68</v>
      </c>
      <c r="B71" s="4" t="s">
        <v>79</v>
      </c>
      <c r="C71" s="6" t="s">
        <v>630</v>
      </c>
      <c r="D71" s="9" t="s">
        <v>629</v>
      </c>
      <c r="E71" s="11" t="s">
        <v>629</v>
      </c>
    </row>
    <row r="72" spans="1:5" customFormat="1" x14ac:dyDescent="0.25">
      <c r="A72">
        <v>69</v>
      </c>
      <c r="B72" s="4" t="s">
        <v>80</v>
      </c>
      <c r="C72" s="6" t="s">
        <v>629</v>
      </c>
      <c r="D72" s="9" t="s">
        <v>630</v>
      </c>
      <c r="E72" s="11" t="s">
        <v>629</v>
      </c>
    </row>
    <row r="73" spans="1:5" customFormat="1" x14ac:dyDescent="0.25">
      <c r="A73">
        <v>70</v>
      </c>
      <c r="B73" s="4" t="s">
        <v>81</v>
      </c>
      <c r="C73" s="6" t="s">
        <v>629</v>
      </c>
      <c r="D73" s="9" t="s">
        <v>630</v>
      </c>
      <c r="E73" s="11" t="s">
        <v>630</v>
      </c>
    </row>
    <row r="74" spans="1:5" customFormat="1" x14ac:dyDescent="0.25">
      <c r="A74">
        <v>71</v>
      </c>
      <c r="B74" s="4" t="s">
        <v>82</v>
      </c>
      <c r="C74" s="6" t="s">
        <v>629</v>
      </c>
      <c r="D74" s="9" t="s">
        <v>629</v>
      </c>
      <c r="E74" s="11" t="s">
        <v>629</v>
      </c>
    </row>
    <row r="75" spans="1:5" customFormat="1" x14ac:dyDescent="0.25">
      <c r="A75">
        <v>72</v>
      </c>
      <c r="B75" s="4" t="s">
        <v>83</v>
      </c>
      <c r="C75" s="6" t="s">
        <v>629</v>
      </c>
      <c r="D75" s="9" t="s">
        <v>629</v>
      </c>
      <c r="E75" s="11" t="s">
        <v>629</v>
      </c>
    </row>
    <row r="76" spans="1:5" customFormat="1" x14ac:dyDescent="0.25">
      <c r="A76">
        <v>73</v>
      </c>
      <c r="B76" s="4" t="s">
        <v>84</v>
      </c>
      <c r="C76" s="6" t="s">
        <v>629</v>
      </c>
      <c r="D76" s="9" t="s">
        <v>629</v>
      </c>
      <c r="E76" s="11" t="s">
        <v>629</v>
      </c>
    </row>
    <row r="77" spans="1:5" customFormat="1" x14ac:dyDescent="0.25">
      <c r="A77">
        <v>74</v>
      </c>
      <c r="B77" s="4" t="s">
        <v>85</v>
      </c>
      <c r="C77" s="6" t="s">
        <v>630</v>
      </c>
      <c r="D77" s="9" t="s">
        <v>630</v>
      </c>
      <c r="E77" s="11" t="s">
        <v>629</v>
      </c>
    </row>
    <row r="78" spans="1:5" customFormat="1" x14ac:dyDescent="0.25">
      <c r="A78">
        <v>75</v>
      </c>
      <c r="B78" s="4" t="s">
        <v>86</v>
      </c>
      <c r="C78" s="6" t="s">
        <v>629</v>
      </c>
      <c r="D78" s="9" t="s">
        <v>629</v>
      </c>
      <c r="E78" s="11" t="s">
        <v>629</v>
      </c>
    </row>
    <row r="79" spans="1:5" customFormat="1" x14ac:dyDescent="0.25">
      <c r="A79">
        <v>76</v>
      </c>
      <c r="B79" s="4" t="s">
        <v>87</v>
      </c>
      <c r="C79" s="6" t="s">
        <v>629</v>
      </c>
      <c r="D79" s="9" t="s">
        <v>630</v>
      </c>
      <c r="E79" s="11" t="s">
        <v>630</v>
      </c>
    </row>
    <row r="80" spans="1:5" customFormat="1" x14ac:dyDescent="0.25">
      <c r="A80">
        <v>77</v>
      </c>
      <c r="B80" s="4" t="s">
        <v>88</v>
      </c>
      <c r="C80" s="6" t="s">
        <v>630</v>
      </c>
      <c r="D80" s="9" t="s">
        <v>629</v>
      </c>
      <c r="E80" s="11" t="s">
        <v>630</v>
      </c>
    </row>
    <row r="81" spans="1:5" customFormat="1" x14ac:dyDescent="0.25">
      <c r="A81">
        <v>78</v>
      </c>
      <c r="B81" s="4" t="s">
        <v>89</v>
      </c>
      <c r="C81" s="6" t="s">
        <v>629</v>
      </c>
      <c r="D81" s="9" t="s">
        <v>630</v>
      </c>
      <c r="E81" s="11" t="s">
        <v>630</v>
      </c>
    </row>
    <row r="82" spans="1:5" customFormat="1" x14ac:dyDescent="0.25">
      <c r="A82">
        <v>79</v>
      </c>
      <c r="B82" s="4" t="s">
        <v>90</v>
      </c>
      <c r="C82" s="6" t="s">
        <v>630</v>
      </c>
      <c r="D82" s="9" t="s">
        <v>630</v>
      </c>
      <c r="E82" s="11" t="s">
        <v>629</v>
      </c>
    </row>
    <row r="83" spans="1:5" customFormat="1" x14ac:dyDescent="0.25">
      <c r="A83">
        <v>80</v>
      </c>
      <c r="B83" s="4" t="s">
        <v>91</v>
      </c>
      <c r="C83" s="6" t="s">
        <v>629</v>
      </c>
      <c r="D83" s="9" t="s">
        <v>629</v>
      </c>
      <c r="E83" s="11" t="s">
        <v>629</v>
      </c>
    </row>
    <row r="84" spans="1:5" customFormat="1" x14ac:dyDescent="0.25">
      <c r="A84">
        <v>81</v>
      </c>
      <c r="B84" s="4" t="s">
        <v>92</v>
      </c>
      <c r="C84" s="6" t="s">
        <v>629</v>
      </c>
      <c r="D84" s="9" t="s">
        <v>629</v>
      </c>
      <c r="E84" s="11" t="s">
        <v>629</v>
      </c>
    </row>
    <row r="85" spans="1:5" customFormat="1" x14ac:dyDescent="0.25">
      <c r="A85">
        <v>82</v>
      </c>
      <c r="B85" s="4" t="s">
        <v>93</v>
      </c>
      <c r="C85" s="6" t="s">
        <v>630</v>
      </c>
      <c r="D85" s="9" t="s">
        <v>630</v>
      </c>
      <c r="E85" s="11" t="s">
        <v>629</v>
      </c>
    </row>
    <row r="86" spans="1:5" customFormat="1" x14ac:dyDescent="0.25">
      <c r="A86">
        <v>83</v>
      </c>
      <c r="B86" s="4" t="s">
        <v>94</v>
      </c>
      <c r="C86" s="6" t="s">
        <v>629</v>
      </c>
      <c r="D86" s="9" t="s">
        <v>629</v>
      </c>
      <c r="E86" s="11" t="s">
        <v>629</v>
      </c>
    </row>
    <row r="87" spans="1:5" customFormat="1" x14ac:dyDescent="0.25">
      <c r="A87">
        <v>84</v>
      </c>
      <c r="B87" s="4" t="s">
        <v>95</v>
      </c>
      <c r="C87" s="6" t="s">
        <v>629</v>
      </c>
      <c r="D87" s="9" t="s">
        <v>629</v>
      </c>
      <c r="E87" s="11" t="s">
        <v>629</v>
      </c>
    </row>
    <row r="88" spans="1:5" customFormat="1" x14ac:dyDescent="0.25">
      <c r="A88">
        <v>85</v>
      </c>
      <c r="B88" s="4" t="s">
        <v>96</v>
      </c>
      <c r="C88" s="6" t="s">
        <v>629</v>
      </c>
      <c r="D88" s="9" t="s">
        <v>629</v>
      </c>
      <c r="E88" s="11" t="s">
        <v>629</v>
      </c>
    </row>
    <row r="89" spans="1:5" customFormat="1" x14ac:dyDescent="0.25">
      <c r="A89">
        <v>86</v>
      </c>
      <c r="B89" s="4" t="s">
        <v>97</v>
      </c>
      <c r="C89" s="6" t="s">
        <v>629</v>
      </c>
      <c r="D89" s="9" t="s">
        <v>629</v>
      </c>
      <c r="E89" s="11" t="s">
        <v>629</v>
      </c>
    </row>
    <row r="90" spans="1:5" customFormat="1" x14ac:dyDescent="0.25">
      <c r="A90">
        <v>87</v>
      </c>
      <c r="B90" s="4" t="s">
        <v>98</v>
      </c>
      <c r="C90" s="6" t="s">
        <v>629</v>
      </c>
      <c r="D90" s="9" t="s">
        <v>629</v>
      </c>
      <c r="E90" s="11" t="s">
        <v>629</v>
      </c>
    </row>
    <row r="91" spans="1:5" customFormat="1" x14ac:dyDescent="0.25">
      <c r="A91">
        <v>88</v>
      </c>
      <c r="B91" s="4" t="s">
        <v>99</v>
      </c>
      <c r="C91" s="6" t="s">
        <v>630</v>
      </c>
      <c r="D91" s="9" t="s">
        <v>630</v>
      </c>
      <c r="E91" s="11" t="s">
        <v>629</v>
      </c>
    </row>
    <row r="92" spans="1:5" customFormat="1" x14ac:dyDescent="0.25">
      <c r="A92">
        <v>89</v>
      </c>
      <c r="B92" s="4" t="s">
        <v>100</v>
      </c>
      <c r="C92" s="6" t="s">
        <v>630</v>
      </c>
      <c r="D92" s="9" t="s">
        <v>630</v>
      </c>
      <c r="E92" s="11" t="s">
        <v>629</v>
      </c>
    </row>
    <row r="93" spans="1:5" customFormat="1" x14ac:dyDescent="0.25">
      <c r="A93">
        <v>90</v>
      </c>
      <c r="B93" s="4" t="s">
        <v>101</v>
      </c>
      <c r="C93" s="6" t="s">
        <v>630</v>
      </c>
      <c r="D93" s="9" t="s">
        <v>630</v>
      </c>
      <c r="E93" s="11" t="s">
        <v>629</v>
      </c>
    </row>
    <row r="94" spans="1:5" customFormat="1" x14ac:dyDescent="0.25">
      <c r="A94">
        <v>91</v>
      </c>
      <c r="B94" s="4" t="s">
        <v>102</v>
      </c>
      <c r="C94" s="6" t="s">
        <v>629</v>
      </c>
      <c r="D94" s="9" t="s">
        <v>629</v>
      </c>
      <c r="E94" s="11" t="s">
        <v>629</v>
      </c>
    </row>
    <row r="95" spans="1:5" customFormat="1" x14ac:dyDescent="0.25">
      <c r="A95">
        <v>92</v>
      </c>
      <c r="B95" s="4" t="s">
        <v>103</v>
      </c>
      <c r="C95" s="6" t="s">
        <v>629</v>
      </c>
      <c r="D95" s="9" t="s">
        <v>629</v>
      </c>
      <c r="E95" s="11" t="s">
        <v>629</v>
      </c>
    </row>
    <row r="96" spans="1:5" customFormat="1" x14ac:dyDescent="0.25">
      <c r="A96">
        <v>93</v>
      </c>
      <c r="B96" s="4" t="s">
        <v>104</v>
      </c>
      <c r="C96" s="6" t="s">
        <v>629</v>
      </c>
      <c r="D96" s="9" t="s">
        <v>629</v>
      </c>
      <c r="E96" s="11" t="s">
        <v>629</v>
      </c>
    </row>
    <row r="97" spans="1:5" customFormat="1" x14ac:dyDescent="0.25">
      <c r="A97">
        <v>94</v>
      </c>
      <c r="B97" s="4" t="s">
        <v>105</v>
      </c>
      <c r="C97" s="6" t="s">
        <v>629</v>
      </c>
      <c r="D97" s="9" t="s">
        <v>630</v>
      </c>
      <c r="E97" s="11" t="s">
        <v>630</v>
      </c>
    </row>
    <row r="98" spans="1:5" customFormat="1" x14ac:dyDescent="0.25">
      <c r="A98">
        <v>95</v>
      </c>
      <c r="B98" s="4" t="s">
        <v>106</v>
      </c>
      <c r="C98" s="6" t="s">
        <v>629</v>
      </c>
      <c r="D98" s="9" t="s">
        <v>629</v>
      </c>
      <c r="E98" s="11" t="s">
        <v>629</v>
      </c>
    </row>
    <row r="99" spans="1:5" customFormat="1" x14ac:dyDescent="0.25">
      <c r="A99">
        <v>96</v>
      </c>
      <c r="B99" s="4" t="s">
        <v>107</v>
      </c>
      <c r="C99" s="6" t="s">
        <v>630</v>
      </c>
      <c r="D99" s="9" t="s">
        <v>630</v>
      </c>
      <c r="E99" s="11" t="s">
        <v>629</v>
      </c>
    </row>
    <row r="100" spans="1:5" customFormat="1" x14ac:dyDescent="0.25">
      <c r="A100">
        <v>97</v>
      </c>
      <c r="B100" s="4" t="s">
        <v>108</v>
      </c>
      <c r="C100" s="6" t="s">
        <v>630</v>
      </c>
      <c r="D100" s="9" t="s">
        <v>629</v>
      </c>
      <c r="E100" s="11" t="s">
        <v>630</v>
      </c>
    </row>
    <row r="101" spans="1:5" customFormat="1" x14ac:dyDescent="0.25">
      <c r="A101">
        <v>98</v>
      </c>
      <c r="B101" s="4" t="s">
        <v>109</v>
      </c>
      <c r="C101" s="6" t="s">
        <v>630</v>
      </c>
      <c r="D101" s="9" t="s">
        <v>629</v>
      </c>
      <c r="E101" s="11" t="s">
        <v>630</v>
      </c>
    </row>
    <row r="102" spans="1:5" customFormat="1" x14ac:dyDescent="0.25">
      <c r="A102">
        <v>99</v>
      </c>
      <c r="B102" s="4" t="s">
        <v>110</v>
      </c>
      <c r="C102" s="6" t="s">
        <v>630</v>
      </c>
      <c r="D102" s="9" t="s">
        <v>630</v>
      </c>
      <c r="E102" s="11" t="s">
        <v>629</v>
      </c>
    </row>
    <row r="103" spans="1:5" customFormat="1" x14ac:dyDescent="0.25">
      <c r="A103">
        <v>100</v>
      </c>
      <c r="B103" s="4" t="s">
        <v>111</v>
      </c>
      <c r="C103" s="6" t="s">
        <v>629</v>
      </c>
      <c r="D103" s="9" t="s">
        <v>629</v>
      </c>
      <c r="E103" s="11" t="s">
        <v>629</v>
      </c>
    </row>
    <row r="104" spans="1:5" customFormat="1" x14ac:dyDescent="0.25">
      <c r="A104">
        <v>101</v>
      </c>
      <c r="B104" s="4" t="s">
        <v>112</v>
      </c>
      <c r="C104" s="6" t="s">
        <v>630</v>
      </c>
      <c r="D104" s="9" t="s">
        <v>629</v>
      </c>
      <c r="E104" s="11" t="s">
        <v>630</v>
      </c>
    </row>
    <row r="105" spans="1:5" customFormat="1" x14ac:dyDescent="0.25">
      <c r="A105">
        <v>102</v>
      </c>
      <c r="B105" s="4" t="s">
        <v>113</v>
      </c>
      <c r="C105" s="6" t="s">
        <v>629</v>
      </c>
      <c r="D105" s="9" t="s">
        <v>630</v>
      </c>
      <c r="E105" s="11" t="s">
        <v>630</v>
      </c>
    </row>
    <row r="106" spans="1:5" customFormat="1" x14ac:dyDescent="0.25">
      <c r="A106">
        <v>103</v>
      </c>
      <c r="B106" s="4" t="s">
        <v>114</v>
      </c>
      <c r="C106" s="6" t="s">
        <v>629</v>
      </c>
      <c r="D106" s="9" t="s">
        <v>629</v>
      </c>
      <c r="E106" s="11" t="s">
        <v>629</v>
      </c>
    </row>
    <row r="107" spans="1:5" customFormat="1" x14ac:dyDescent="0.25">
      <c r="A107">
        <v>104</v>
      </c>
      <c r="B107" s="4" t="s">
        <v>115</v>
      </c>
      <c r="C107" s="6" t="s">
        <v>629</v>
      </c>
      <c r="D107" s="9" t="s">
        <v>629</v>
      </c>
      <c r="E107" s="11" t="s">
        <v>629</v>
      </c>
    </row>
    <row r="108" spans="1:5" customFormat="1" x14ac:dyDescent="0.25">
      <c r="A108">
        <v>105</v>
      </c>
      <c r="B108" s="4" t="s">
        <v>116</v>
      </c>
      <c r="C108" s="6" t="s">
        <v>630</v>
      </c>
      <c r="D108" s="9" t="s">
        <v>630</v>
      </c>
      <c r="E108" s="11" t="s">
        <v>629</v>
      </c>
    </row>
    <row r="109" spans="1:5" customFormat="1" x14ac:dyDescent="0.25">
      <c r="A109">
        <v>106</v>
      </c>
      <c r="B109" s="4" t="s">
        <v>117</v>
      </c>
      <c r="C109" s="6" t="s">
        <v>629</v>
      </c>
      <c r="D109" s="9" t="s">
        <v>629</v>
      </c>
      <c r="E109" s="11" t="s">
        <v>630</v>
      </c>
    </row>
    <row r="110" spans="1:5" customFormat="1" x14ac:dyDescent="0.25">
      <c r="A110">
        <v>107</v>
      </c>
      <c r="B110" s="4" t="s">
        <v>118</v>
      </c>
      <c r="C110" s="6" t="s">
        <v>629</v>
      </c>
      <c r="D110" s="9" t="s">
        <v>629</v>
      </c>
      <c r="E110" s="11" t="s">
        <v>629</v>
      </c>
    </row>
    <row r="111" spans="1:5" customFormat="1" x14ac:dyDescent="0.25">
      <c r="A111">
        <v>108</v>
      </c>
      <c r="B111" s="4" t="s">
        <v>119</v>
      </c>
      <c r="C111" s="6" t="s">
        <v>630</v>
      </c>
      <c r="D111" s="9" t="s">
        <v>630</v>
      </c>
      <c r="E111" s="11" t="s">
        <v>629</v>
      </c>
    </row>
    <row r="112" spans="1:5" customFormat="1" x14ac:dyDescent="0.25">
      <c r="A112">
        <v>109</v>
      </c>
      <c r="B112" s="4" t="s">
        <v>120</v>
      </c>
      <c r="C112" s="6" t="s">
        <v>629</v>
      </c>
      <c r="D112" s="9" t="s">
        <v>629</v>
      </c>
      <c r="E112" s="11" t="s">
        <v>629</v>
      </c>
    </row>
    <row r="113" spans="1:5" customFormat="1" x14ac:dyDescent="0.25">
      <c r="A113">
        <v>110</v>
      </c>
      <c r="B113" s="4" t="s">
        <v>121</v>
      </c>
      <c r="C113" s="6" t="s">
        <v>629</v>
      </c>
      <c r="D113" s="9" t="s">
        <v>630</v>
      </c>
      <c r="E113" s="11" t="s">
        <v>630</v>
      </c>
    </row>
    <row r="114" spans="1:5" customFormat="1" x14ac:dyDescent="0.25">
      <c r="A114">
        <v>111</v>
      </c>
      <c r="B114" s="4" t="s">
        <v>122</v>
      </c>
      <c r="C114" s="6" t="s">
        <v>629</v>
      </c>
      <c r="D114" s="9" t="s">
        <v>629</v>
      </c>
      <c r="E114" s="11" t="s">
        <v>629</v>
      </c>
    </row>
    <row r="115" spans="1:5" customFormat="1" x14ac:dyDescent="0.25">
      <c r="A115">
        <v>112</v>
      </c>
      <c r="B115" s="4" t="s">
        <v>123</v>
      </c>
      <c r="C115" s="6" t="s">
        <v>629</v>
      </c>
      <c r="D115" s="9" t="s">
        <v>630</v>
      </c>
      <c r="E115" s="11" t="s">
        <v>630</v>
      </c>
    </row>
    <row r="116" spans="1:5" customFormat="1" x14ac:dyDescent="0.25">
      <c r="A116">
        <v>113</v>
      </c>
      <c r="B116" s="4" t="s">
        <v>124</v>
      </c>
      <c r="C116" s="6" t="s">
        <v>629</v>
      </c>
      <c r="D116" s="9" t="s">
        <v>629</v>
      </c>
      <c r="E116" s="11" t="s">
        <v>630</v>
      </c>
    </row>
    <row r="117" spans="1:5" customFormat="1" x14ac:dyDescent="0.25">
      <c r="A117">
        <v>114</v>
      </c>
      <c r="B117" s="4" t="s">
        <v>125</v>
      </c>
      <c r="C117" s="6" t="s">
        <v>630</v>
      </c>
      <c r="D117" s="9" t="s">
        <v>630</v>
      </c>
      <c r="E117" s="11" t="s">
        <v>629</v>
      </c>
    </row>
    <row r="118" spans="1:5" customFormat="1" x14ac:dyDescent="0.25">
      <c r="A118">
        <v>115</v>
      </c>
      <c r="B118" s="4" t="s">
        <v>126</v>
      </c>
      <c r="C118" s="6" t="s">
        <v>629</v>
      </c>
      <c r="D118" s="9" t="s">
        <v>629</v>
      </c>
      <c r="E118" s="11" t="s">
        <v>629</v>
      </c>
    </row>
    <row r="119" spans="1:5" customFormat="1" x14ac:dyDescent="0.25">
      <c r="A119">
        <v>116</v>
      </c>
      <c r="B119" s="4" t="s">
        <v>127</v>
      </c>
      <c r="C119" s="6" t="s">
        <v>630</v>
      </c>
      <c r="D119" s="9" t="s">
        <v>629</v>
      </c>
      <c r="E119" s="11" t="s">
        <v>630</v>
      </c>
    </row>
    <row r="120" spans="1:5" customFormat="1" x14ac:dyDescent="0.25">
      <c r="A120">
        <v>117</v>
      </c>
      <c r="B120" s="4" t="s">
        <v>128</v>
      </c>
      <c r="C120" s="6" t="s">
        <v>629</v>
      </c>
      <c r="D120" s="9" t="s">
        <v>630</v>
      </c>
      <c r="E120" s="11" t="s">
        <v>629</v>
      </c>
    </row>
    <row r="121" spans="1:5" customFormat="1" x14ac:dyDescent="0.25">
      <c r="A121">
        <v>118</v>
      </c>
      <c r="B121" s="4" t="s">
        <v>129</v>
      </c>
      <c r="C121" s="6" t="s">
        <v>629</v>
      </c>
      <c r="D121" s="9" t="s">
        <v>629</v>
      </c>
      <c r="E121" s="11" t="s">
        <v>629</v>
      </c>
    </row>
    <row r="122" spans="1:5" customFormat="1" x14ac:dyDescent="0.25">
      <c r="A122">
        <v>119</v>
      </c>
      <c r="B122" s="4" t="s">
        <v>130</v>
      </c>
      <c r="C122" s="6" t="s">
        <v>629</v>
      </c>
      <c r="D122" s="9" t="s">
        <v>629</v>
      </c>
      <c r="E122" s="11" t="s">
        <v>630</v>
      </c>
    </row>
    <row r="123" spans="1:5" customFormat="1" x14ac:dyDescent="0.25">
      <c r="A123">
        <v>120</v>
      </c>
      <c r="B123" s="4" t="s">
        <v>131</v>
      </c>
      <c r="C123" s="6" t="s">
        <v>629</v>
      </c>
      <c r="D123" s="9" t="s">
        <v>630</v>
      </c>
      <c r="E123" s="11" t="s">
        <v>629</v>
      </c>
    </row>
    <row r="124" spans="1:5" customFormat="1" x14ac:dyDescent="0.25">
      <c r="A124">
        <v>121</v>
      </c>
      <c r="B124" s="4" t="s">
        <v>132</v>
      </c>
      <c r="C124" s="6" t="s">
        <v>629</v>
      </c>
      <c r="D124" s="9" t="s">
        <v>630</v>
      </c>
      <c r="E124" s="11" t="s">
        <v>629</v>
      </c>
    </row>
    <row r="125" spans="1:5" customFormat="1" x14ac:dyDescent="0.25">
      <c r="A125">
        <v>122</v>
      </c>
      <c r="B125" s="4" t="s">
        <v>133</v>
      </c>
      <c r="C125" s="6" t="s">
        <v>629</v>
      </c>
      <c r="D125" s="9" t="s">
        <v>629</v>
      </c>
      <c r="E125" s="11" t="s">
        <v>629</v>
      </c>
    </row>
    <row r="126" spans="1:5" customFormat="1" x14ac:dyDescent="0.25">
      <c r="A126">
        <v>123</v>
      </c>
      <c r="B126" s="4" t="s">
        <v>134</v>
      </c>
      <c r="C126" s="6" t="s">
        <v>629</v>
      </c>
      <c r="D126" s="9" t="s">
        <v>629</v>
      </c>
      <c r="E126" s="11" t="s">
        <v>629</v>
      </c>
    </row>
    <row r="127" spans="1:5" customFormat="1" x14ac:dyDescent="0.25">
      <c r="A127">
        <v>124</v>
      </c>
      <c r="B127" s="4" t="s">
        <v>135</v>
      </c>
      <c r="C127" s="6" t="s">
        <v>629</v>
      </c>
      <c r="D127" s="9" t="s">
        <v>629</v>
      </c>
      <c r="E127" s="11" t="s">
        <v>630</v>
      </c>
    </row>
    <row r="128" spans="1:5" customFormat="1" x14ac:dyDescent="0.25">
      <c r="A128">
        <v>125</v>
      </c>
      <c r="B128" s="4" t="s">
        <v>136</v>
      </c>
      <c r="C128" s="6" t="s">
        <v>629</v>
      </c>
      <c r="D128" s="9" t="s">
        <v>629</v>
      </c>
      <c r="E128" s="11" t="s">
        <v>629</v>
      </c>
    </row>
    <row r="129" spans="1:5" customFormat="1" x14ac:dyDescent="0.25">
      <c r="A129">
        <v>126</v>
      </c>
      <c r="B129" s="4" t="s">
        <v>137</v>
      </c>
      <c r="C129" s="6" t="s">
        <v>629</v>
      </c>
      <c r="D129" s="9" t="s">
        <v>630</v>
      </c>
      <c r="E129" s="11" t="s">
        <v>629</v>
      </c>
    </row>
    <row r="130" spans="1:5" customFormat="1" x14ac:dyDescent="0.25">
      <c r="A130">
        <v>127</v>
      </c>
      <c r="B130" s="4" t="s">
        <v>138</v>
      </c>
      <c r="C130" s="6" t="s">
        <v>629</v>
      </c>
      <c r="D130" s="9" t="s">
        <v>629</v>
      </c>
      <c r="E130" s="11" t="s">
        <v>629</v>
      </c>
    </row>
    <row r="131" spans="1:5" customFormat="1" x14ac:dyDescent="0.25">
      <c r="A131">
        <v>128</v>
      </c>
      <c r="B131" s="4" t="s">
        <v>139</v>
      </c>
      <c r="C131" s="6" t="s">
        <v>629</v>
      </c>
      <c r="D131" s="9" t="s">
        <v>630</v>
      </c>
      <c r="E131" s="11" t="s">
        <v>630</v>
      </c>
    </row>
    <row r="132" spans="1:5" customFormat="1" x14ac:dyDescent="0.25">
      <c r="A132">
        <v>129</v>
      </c>
      <c r="B132" s="4" t="s">
        <v>140</v>
      </c>
      <c r="C132" s="6" t="s">
        <v>629</v>
      </c>
      <c r="D132" s="9" t="s">
        <v>629</v>
      </c>
      <c r="E132" s="11" t="s">
        <v>629</v>
      </c>
    </row>
    <row r="133" spans="1:5" customFormat="1" x14ac:dyDescent="0.25">
      <c r="A133">
        <v>130</v>
      </c>
      <c r="B133" s="4" t="s">
        <v>141</v>
      </c>
      <c r="C133" s="6" t="s">
        <v>629</v>
      </c>
      <c r="D133" s="9" t="s">
        <v>629</v>
      </c>
      <c r="E133" s="11" t="s">
        <v>629</v>
      </c>
    </row>
    <row r="134" spans="1:5" customFormat="1" x14ac:dyDescent="0.25">
      <c r="A134">
        <v>131</v>
      </c>
      <c r="B134" s="4" t="s">
        <v>142</v>
      </c>
      <c r="C134" s="6" t="s">
        <v>629</v>
      </c>
      <c r="D134" s="9" t="s">
        <v>630</v>
      </c>
      <c r="E134" s="11" t="s">
        <v>630</v>
      </c>
    </row>
    <row r="135" spans="1:5" customFormat="1" x14ac:dyDescent="0.25">
      <c r="A135">
        <v>132</v>
      </c>
      <c r="B135" s="4" t="s">
        <v>143</v>
      </c>
      <c r="C135" s="6" t="s">
        <v>629</v>
      </c>
      <c r="D135" s="9" t="s">
        <v>629</v>
      </c>
      <c r="E135" s="11" t="s">
        <v>629</v>
      </c>
    </row>
    <row r="136" spans="1:5" customFormat="1" x14ac:dyDescent="0.25">
      <c r="A136">
        <v>133</v>
      </c>
      <c r="B136" s="4" t="s">
        <v>144</v>
      </c>
      <c r="C136" s="6" t="s">
        <v>629</v>
      </c>
      <c r="D136" s="9" t="s">
        <v>629</v>
      </c>
      <c r="E136" s="11" t="s">
        <v>629</v>
      </c>
    </row>
    <row r="137" spans="1:5" customFormat="1" x14ac:dyDescent="0.25">
      <c r="A137">
        <v>134</v>
      </c>
      <c r="B137" s="4" t="s">
        <v>145</v>
      </c>
      <c r="C137" s="6" t="s">
        <v>629</v>
      </c>
      <c r="D137" s="9" t="s">
        <v>629</v>
      </c>
      <c r="E137" s="11" t="s">
        <v>629</v>
      </c>
    </row>
    <row r="138" spans="1:5" customFormat="1" x14ac:dyDescent="0.25">
      <c r="A138">
        <v>135</v>
      </c>
      <c r="B138" s="4" t="s">
        <v>146</v>
      </c>
      <c r="C138" s="6" t="s">
        <v>629</v>
      </c>
      <c r="D138" s="9" t="s">
        <v>630</v>
      </c>
      <c r="E138" s="11" t="s">
        <v>629</v>
      </c>
    </row>
    <row r="139" spans="1:5" customFormat="1" x14ac:dyDescent="0.25">
      <c r="A139">
        <v>136</v>
      </c>
      <c r="B139" s="4" t="s">
        <v>147</v>
      </c>
      <c r="C139" s="6" t="s">
        <v>629</v>
      </c>
      <c r="D139" s="9" t="s">
        <v>629</v>
      </c>
      <c r="E139" s="11" t="s">
        <v>629</v>
      </c>
    </row>
    <row r="140" spans="1:5" customFormat="1" ht="42.75" customHeight="1" x14ac:dyDescent="0.25">
      <c r="B140" s="49" t="s">
        <v>631</v>
      </c>
      <c r="C140" s="50"/>
      <c r="D140" s="50"/>
      <c r="E140" s="50"/>
    </row>
    <row r="141" spans="1:5" customFormat="1" ht="31.5" customHeight="1" x14ac:dyDescent="0.25">
      <c r="B141" s="47" t="s">
        <v>628</v>
      </c>
      <c r="C141" s="48"/>
      <c r="D141" s="48"/>
      <c r="E141" s="48"/>
    </row>
    <row r="142" spans="1:5" customFormat="1" ht="30" x14ac:dyDescent="0.25">
      <c r="B142" s="12" t="s">
        <v>1</v>
      </c>
      <c r="C142" s="13" t="s">
        <v>625</v>
      </c>
      <c r="D142" s="14" t="s">
        <v>626</v>
      </c>
      <c r="E142" s="15" t="s">
        <v>627</v>
      </c>
    </row>
    <row r="143" spans="1:5" customFormat="1" x14ac:dyDescent="0.25">
      <c r="A143">
        <v>1</v>
      </c>
      <c r="B143" s="4" t="s">
        <v>148</v>
      </c>
      <c r="C143" s="6" t="s">
        <v>630</v>
      </c>
      <c r="D143" s="9" t="s">
        <v>630</v>
      </c>
      <c r="E143" s="11" t="s">
        <v>629</v>
      </c>
    </row>
    <row r="144" spans="1:5" customFormat="1" x14ac:dyDescent="0.25">
      <c r="A144">
        <v>2</v>
      </c>
      <c r="B144" s="4" t="s">
        <v>149</v>
      </c>
      <c r="C144" s="6" t="s">
        <v>629</v>
      </c>
      <c r="D144" s="9" t="s">
        <v>629</v>
      </c>
      <c r="E144" s="11" t="s">
        <v>630</v>
      </c>
    </row>
    <row r="145" spans="1:5" customFormat="1" x14ac:dyDescent="0.25">
      <c r="A145">
        <v>3</v>
      </c>
      <c r="B145" s="4" t="s">
        <v>150</v>
      </c>
      <c r="C145" s="6" t="s">
        <v>630</v>
      </c>
      <c r="D145" s="9" t="s">
        <v>630</v>
      </c>
      <c r="E145" s="11" t="s">
        <v>629</v>
      </c>
    </row>
    <row r="146" spans="1:5" customFormat="1" x14ac:dyDescent="0.25">
      <c r="A146">
        <v>4</v>
      </c>
      <c r="B146" s="4" t="s">
        <v>151</v>
      </c>
      <c r="C146" s="6" t="s">
        <v>629</v>
      </c>
      <c r="D146" s="9" t="s">
        <v>629</v>
      </c>
      <c r="E146" s="11" t="s">
        <v>629</v>
      </c>
    </row>
    <row r="147" spans="1:5" customFormat="1" x14ac:dyDescent="0.25">
      <c r="A147">
        <v>5</v>
      </c>
      <c r="B147" s="4" t="s">
        <v>152</v>
      </c>
      <c r="C147" s="6" t="s">
        <v>630</v>
      </c>
      <c r="D147" s="9" t="s">
        <v>630</v>
      </c>
      <c r="E147" s="11" t="s">
        <v>629</v>
      </c>
    </row>
    <row r="148" spans="1:5" customFormat="1" x14ac:dyDescent="0.25">
      <c r="A148">
        <v>6</v>
      </c>
      <c r="B148" s="4" t="s">
        <v>153</v>
      </c>
      <c r="C148" s="6" t="s">
        <v>630</v>
      </c>
      <c r="D148" s="9" t="s">
        <v>629</v>
      </c>
      <c r="E148" s="11" t="s">
        <v>629</v>
      </c>
    </row>
    <row r="149" spans="1:5" customFormat="1" x14ac:dyDescent="0.25">
      <c r="A149">
        <v>7</v>
      </c>
      <c r="B149" s="4" t="s">
        <v>154</v>
      </c>
      <c r="C149" s="6" t="s">
        <v>630</v>
      </c>
      <c r="D149" s="9" t="s">
        <v>630</v>
      </c>
      <c r="E149" s="11" t="s">
        <v>629</v>
      </c>
    </row>
    <row r="150" spans="1:5" customFormat="1" x14ac:dyDescent="0.25">
      <c r="A150">
        <v>8</v>
      </c>
      <c r="B150" s="4" t="s">
        <v>155</v>
      </c>
      <c r="C150" s="6" t="s">
        <v>630</v>
      </c>
      <c r="D150" s="9" t="s">
        <v>630</v>
      </c>
      <c r="E150" s="11" t="s">
        <v>629</v>
      </c>
    </row>
    <row r="151" spans="1:5" customFormat="1" x14ac:dyDescent="0.25">
      <c r="A151">
        <v>9</v>
      </c>
      <c r="B151" s="4" t="s">
        <v>156</v>
      </c>
      <c r="C151" s="6" t="s">
        <v>629</v>
      </c>
      <c r="D151" s="9" t="s">
        <v>629</v>
      </c>
      <c r="E151" s="11" t="s">
        <v>629</v>
      </c>
    </row>
    <row r="152" spans="1:5" customFormat="1" x14ac:dyDescent="0.25">
      <c r="A152">
        <v>10</v>
      </c>
      <c r="B152" s="4" t="s">
        <v>157</v>
      </c>
      <c r="C152" s="6" t="s">
        <v>630</v>
      </c>
      <c r="D152" s="9" t="s">
        <v>629</v>
      </c>
      <c r="E152" s="11" t="s">
        <v>629</v>
      </c>
    </row>
    <row r="153" spans="1:5" customFormat="1" x14ac:dyDescent="0.25">
      <c r="A153">
        <v>11</v>
      </c>
      <c r="B153" s="4" t="s">
        <v>158</v>
      </c>
      <c r="C153" s="6" t="s">
        <v>630</v>
      </c>
      <c r="D153" s="9" t="s">
        <v>629</v>
      </c>
      <c r="E153" s="11" t="s">
        <v>629</v>
      </c>
    </row>
    <row r="154" spans="1:5" customFormat="1" x14ac:dyDescent="0.25">
      <c r="A154">
        <v>12</v>
      </c>
      <c r="B154" s="4" t="s">
        <v>159</v>
      </c>
      <c r="C154" s="6" t="s">
        <v>629</v>
      </c>
      <c r="D154" s="9" t="s">
        <v>629</v>
      </c>
      <c r="E154" s="11" t="s">
        <v>630</v>
      </c>
    </row>
    <row r="155" spans="1:5" customFormat="1" x14ac:dyDescent="0.25">
      <c r="A155">
        <v>13</v>
      </c>
      <c r="B155" s="4" t="s">
        <v>160</v>
      </c>
      <c r="C155" s="6" t="s">
        <v>630</v>
      </c>
      <c r="D155" s="9" t="s">
        <v>630</v>
      </c>
      <c r="E155" s="11" t="s">
        <v>629</v>
      </c>
    </row>
    <row r="156" spans="1:5" customFormat="1" x14ac:dyDescent="0.25">
      <c r="A156">
        <v>14</v>
      </c>
      <c r="B156" s="4" t="s">
        <v>161</v>
      </c>
      <c r="C156" s="6" t="s">
        <v>629</v>
      </c>
      <c r="D156" s="9" t="s">
        <v>630</v>
      </c>
      <c r="E156" s="11" t="s">
        <v>630</v>
      </c>
    </row>
    <row r="157" spans="1:5" customFormat="1" x14ac:dyDescent="0.25">
      <c r="A157">
        <v>15</v>
      </c>
      <c r="B157" s="4" t="s">
        <v>162</v>
      </c>
      <c r="C157" s="6" t="s">
        <v>630</v>
      </c>
      <c r="D157" s="9" t="s">
        <v>630</v>
      </c>
      <c r="E157" s="11" t="s">
        <v>629</v>
      </c>
    </row>
    <row r="158" spans="1:5" customFormat="1" x14ac:dyDescent="0.25">
      <c r="A158">
        <v>16</v>
      </c>
      <c r="B158" s="4" t="s">
        <v>163</v>
      </c>
      <c r="C158" s="6" t="s">
        <v>629</v>
      </c>
      <c r="D158" s="9" t="s">
        <v>629</v>
      </c>
      <c r="E158" s="11" t="s">
        <v>629</v>
      </c>
    </row>
    <row r="159" spans="1:5" customFormat="1" x14ac:dyDescent="0.25">
      <c r="A159">
        <v>17</v>
      </c>
      <c r="B159" s="4" t="s">
        <v>164</v>
      </c>
      <c r="C159" s="6" t="s">
        <v>630</v>
      </c>
      <c r="D159" s="9" t="s">
        <v>630</v>
      </c>
      <c r="E159" s="11" t="s">
        <v>629</v>
      </c>
    </row>
    <row r="160" spans="1:5" customFormat="1" x14ac:dyDescent="0.25">
      <c r="A160">
        <v>18</v>
      </c>
      <c r="B160" s="4" t="s">
        <v>165</v>
      </c>
      <c r="C160" s="6" t="s">
        <v>629</v>
      </c>
      <c r="D160" s="9" t="s">
        <v>630</v>
      </c>
      <c r="E160" s="11" t="s">
        <v>629</v>
      </c>
    </row>
    <row r="161" spans="1:5" customFormat="1" x14ac:dyDescent="0.25">
      <c r="A161">
        <v>19</v>
      </c>
      <c r="B161" s="4" t="s">
        <v>166</v>
      </c>
      <c r="C161" s="6" t="s">
        <v>630</v>
      </c>
      <c r="D161" s="9" t="s">
        <v>630</v>
      </c>
      <c r="E161" s="11" t="s">
        <v>629</v>
      </c>
    </row>
    <row r="162" spans="1:5" customFormat="1" x14ac:dyDescent="0.25">
      <c r="A162">
        <v>20</v>
      </c>
      <c r="B162" s="4" t="s">
        <v>167</v>
      </c>
      <c r="C162" s="6" t="s">
        <v>630</v>
      </c>
      <c r="D162" s="9" t="s">
        <v>629</v>
      </c>
      <c r="E162" s="11" t="s">
        <v>630</v>
      </c>
    </row>
    <row r="163" spans="1:5" customFormat="1" x14ac:dyDescent="0.25">
      <c r="A163">
        <v>21</v>
      </c>
      <c r="B163" s="4" t="s">
        <v>168</v>
      </c>
      <c r="C163" s="6" t="s">
        <v>630</v>
      </c>
      <c r="D163" s="9" t="s">
        <v>630</v>
      </c>
      <c r="E163" s="11" t="s">
        <v>629</v>
      </c>
    </row>
    <row r="164" spans="1:5" customFormat="1" x14ac:dyDescent="0.25">
      <c r="A164">
        <v>22</v>
      </c>
      <c r="B164" s="4" t="s">
        <v>169</v>
      </c>
      <c r="C164" s="6" t="s">
        <v>629</v>
      </c>
      <c r="D164" s="9" t="s">
        <v>629</v>
      </c>
      <c r="E164" s="11" t="s">
        <v>629</v>
      </c>
    </row>
    <row r="165" spans="1:5" customFormat="1" x14ac:dyDescent="0.25">
      <c r="A165">
        <v>23</v>
      </c>
      <c r="B165" s="4" t="s">
        <v>170</v>
      </c>
      <c r="C165" s="6" t="s">
        <v>629</v>
      </c>
      <c r="D165" s="9" t="s">
        <v>629</v>
      </c>
      <c r="E165" s="11" t="s">
        <v>630</v>
      </c>
    </row>
    <row r="166" spans="1:5" customFormat="1" x14ac:dyDescent="0.25">
      <c r="A166">
        <v>24</v>
      </c>
      <c r="B166" s="4" t="s">
        <v>171</v>
      </c>
      <c r="C166" s="6" t="s">
        <v>629</v>
      </c>
      <c r="D166" s="9" t="s">
        <v>629</v>
      </c>
      <c r="E166" s="11" t="s">
        <v>629</v>
      </c>
    </row>
    <row r="167" spans="1:5" customFormat="1" x14ac:dyDescent="0.25">
      <c r="A167">
        <v>25</v>
      </c>
      <c r="B167" s="4" t="s">
        <v>172</v>
      </c>
      <c r="C167" s="6" t="s">
        <v>629</v>
      </c>
      <c r="D167" s="9" t="s">
        <v>629</v>
      </c>
      <c r="E167" s="11" t="s">
        <v>629</v>
      </c>
    </row>
    <row r="168" spans="1:5" customFormat="1" x14ac:dyDescent="0.25">
      <c r="A168">
        <v>26</v>
      </c>
      <c r="B168" s="4" t="s">
        <v>173</v>
      </c>
      <c r="C168" s="6" t="s">
        <v>629</v>
      </c>
      <c r="D168" s="9" t="s">
        <v>629</v>
      </c>
      <c r="E168" s="11" t="s">
        <v>629</v>
      </c>
    </row>
    <row r="169" spans="1:5" customFormat="1" x14ac:dyDescent="0.25">
      <c r="A169">
        <v>27</v>
      </c>
      <c r="B169" s="4" t="s">
        <v>174</v>
      </c>
      <c r="C169" s="6" t="s">
        <v>630</v>
      </c>
      <c r="D169" s="9" t="s">
        <v>629</v>
      </c>
      <c r="E169" s="11" t="s">
        <v>630</v>
      </c>
    </row>
    <row r="170" spans="1:5" customFormat="1" x14ac:dyDescent="0.25">
      <c r="A170">
        <v>28</v>
      </c>
      <c r="B170" s="4" t="s">
        <v>175</v>
      </c>
      <c r="C170" s="6" t="s">
        <v>629</v>
      </c>
      <c r="D170" s="9" t="s">
        <v>629</v>
      </c>
      <c r="E170" s="11" t="s">
        <v>629</v>
      </c>
    </row>
    <row r="171" spans="1:5" customFormat="1" x14ac:dyDescent="0.25">
      <c r="A171">
        <v>29</v>
      </c>
      <c r="B171" s="4" t="s">
        <v>176</v>
      </c>
      <c r="C171" s="6" t="s">
        <v>629</v>
      </c>
      <c r="D171" s="9" t="s">
        <v>629</v>
      </c>
      <c r="E171" s="11" t="s">
        <v>629</v>
      </c>
    </row>
    <row r="172" spans="1:5" customFormat="1" x14ac:dyDescent="0.25">
      <c r="A172">
        <v>30</v>
      </c>
      <c r="B172" s="4" t="s">
        <v>177</v>
      </c>
      <c r="C172" s="6" t="s">
        <v>630</v>
      </c>
      <c r="D172" s="9" t="s">
        <v>630</v>
      </c>
      <c r="E172" s="11" t="s">
        <v>629</v>
      </c>
    </row>
    <row r="173" spans="1:5" customFormat="1" x14ac:dyDescent="0.25">
      <c r="A173">
        <v>31</v>
      </c>
      <c r="B173" s="4" t="s">
        <v>178</v>
      </c>
      <c r="C173" s="6" t="s">
        <v>630</v>
      </c>
      <c r="D173" s="9" t="s">
        <v>629</v>
      </c>
      <c r="E173" s="11" t="s">
        <v>630</v>
      </c>
    </row>
    <row r="174" spans="1:5" customFormat="1" x14ac:dyDescent="0.25">
      <c r="A174">
        <v>32</v>
      </c>
      <c r="B174" s="4" t="s">
        <v>179</v>
      </c>
      <c r="C174" s="6" t="s">
        <v>629</v>
      </c>
      <c r="D174" s="9" t="s">
        <v>629</v>
      </c>
      <c r="E174" s="11" t="s">
        <v>630</v>
      </c>
    </row>
    <row r="175" spans="1:5" customFormat="1" x14ac:dyDescent="0.25">
      <c r="A175">
        <v>33</v>
      </c>
      <c r="B175" s="4" t="s">
        <v>180</v>
      </c>
      <c r="C175" s="6" t="s">
        <v>630</v>
      </c>
      <c r="D175" s="9" t="s">
        <v>629</v>
      </c>
      <c r="E175" s="11" t="s">
        <v>629</v>
      </c>
    </row>
    <row r="176" spans="1:5" customFormat="1" x14ac:dyDescent="0.25">
      <c r="A176">
        <v>34</v>
      </c>
      <c r="B176" s="4" t="s">
        <v>181</v>
      </c>
      <c r="C176" s="6" t="s">
        <v>630</v>
      </c>
      <c r="D176" s="9" t="s">
        <v>629</v>
      </c>
      <c r="E176" s="11" t="s">
        <v>630</v>
      </c>
    </row>
    <row r="177" spans="1:5" customFormat="1" x14ac:dyDescent="0.25">
      <c r="A177">
        <v>35</v>
      </c>
      <c r="B177" s="4" t="s">
        <v>182</v>
      </c>
      <c r="C177" s="6" t="s">
        <v>630</v>
      </c>
      <c r="D177" s="9" t="s">
        <v>630</v>
      </c>
      <c r="E177" s="11" t="s">
        <v>629</v>
      </c>
    </row>
    <row r="178" spans="1:5" customFormat="1" x14ac:dyDescent="0.25">
      <c r="A178">
        <v>36</v>
      </c>
      <c r="B178" s="4" t="s">
        <v>183</v>
      </c>
      <c r="C178" s="6" t="s">
        <v>629</v>
      </c>
      <c r="D178" s="9" t="s">
        <v>629</v>
      </c>
      <c r="E178" s="11" t="s">
        <v>629</v>
      </c>
    </row>
    <row r="179" spans="1:5" customFormat="1" x14ac:dyDescent="0.25">
      <c r="A179">
        <v>37</v>
      </c>
      <c r="B179" s="4" t="s">
        <v>184</v>
      </c>
      <c r="C179" s="6" t="s">
        <v>629</v>
      </c>
      <c r="D179" s="9" t="s">
        <v>629</v>
      </c>
      <c r="E179" s="11" t="s">
        <v>630</v>
      </c>
    </row>
    <row r="180" spans="1:5" customFormat="1" x14ac:dyDescent="0.25">
      <c r="A180">
        <v>38</v>
      </c>
      <c r="B180" s="4" t="s">
        <v>185</v>
      </c>
      <c r="C180" s="6" t="s">
        <v>629</v>
      </c>
      <c r="D180" s="9" t="s">
        <v>629</v>
      </c>
      <c r="E180" s="11" t="s">
        <v>629</v>
      </c>
    </row>
    <row r="181" spans="1:5" customFormat="1" x14ac:dyDescent="0.25">
      <c r="A181">
        <v>39</v>
      </c>
      <c r="B181" s="4" t="s">
        <v>186</v>
      </c>
      <c r="C181" s="6" t="s">
        <v>629</v>
      </c>
      <c r="D181" s="9" t="s">
        <v>629</v>
      </c>
      <c r="E181" s="11" t="s">
        <v>629</v>
      </c>
    </row>
    <row r="182" spans="1:5" customFormat="1" x14ac:dyDescent="0.25">
      <c r="A182">
        <v>40</v>
      </c>
      <c r="B182" s="4" t="s">
        <v>187</v>
      </c>
      <c r="C182" s="6" t="s">
        <v>630</v>
      </c>
      <c r="D182" s="9" t="s">
        <v>630</v>
      </c>
      <c r="E182" s="11" t="s">
        <v>629</v>
      </c>
    </row>
    <row r="183" spans="1:5" customFormat="1" x14ac:dyDescent="0.25">
      <c r="A183">
        <v>41</v>
      </c>
      <c r="B183" s="4" t="s">
        <v>188</v>
      </c>
      <c r="C183" s="6" t="s">
        <v>630</v>
      </c>
      <c r="D183" s="9" t="s">
        <v>630</v>
      </c>
      <c r="E183" s="11" t="s">
        <v>629</v>
      </c>
    </row>
    <row r="184" spans="1:5" customFormat="1" x14ac:dyDescent="0.25">
      <c r="A184">
        <v>42</v>
      </c>
      <c r="B184" s="4" t="s">
        <v>189</v>
      </c>
      <c r="C184" s="6" t="s">
        <v>630</v>
      </c>
      <c r="D184" s="9" t="s">
        <v>630</v>
      </c>
      <c r="E184" s="11" t="s">
        <v>629</v>
      </c>
    </row>
    <row r="185" spans="1:5" customFormat="1" x14ac:dyDescent="0.25">
      <c r="A185">
        <v>43</v>
      </c>
      <c r="B185" s="4" t="s">
        <v>190</v>
      </c>
      <c r="C185" s="6" t="s">
        <v>630</v>
      </c>
      <c r="D185" s="9" t="s">
        <v>630</v>
      </c>
      <c r="E185" s="11" t="s">
        <v>629</v>
      </c>
    </row>
    <row r="186" spans="1:5" customFormat="1" x14ac:dyDescent="0.25">
      <c r="A186">
        <v>44</v>
      </c>
      <c r="B186" s="4" t="s">
        <v>191</v>
      </c>
      <c r="C186" s="6" t="s">
        <v>630</v>
      </c>
      <c r="D186" s="9" t="s">
        <v>630</v>
      </c>
      <c r="E186" s="11" t="s">
        <v>629</v>
      </c>
    </row>
    <row r="187" spans="1:5" customFormat="1" x14ac:dyDescent="0.25">
      <c r="A187">
        <v>45</v>
      </c>
      <c r="B187" s="4" t="s">
        <v>192</v>
      </c>
      <c r="C187" s="6" t="s">
        <v>630</v>
      </c>
      <c r="D187" s="9" t="s">
        <v>630</v>
      </c>
      <c r="E187" s="11" t="s">
        <v>629</v>
      </c>
    </row>
    <row r="188" spans="1:5" customFormat="1" x14ac:dyDescent="0.25">
      <c r="A188">
        <v>46</v>
      </c>
      <c r="B188" s="4" t="s">
        <v>193</v>
      </c>
      <c r="C188" s="6" t="s">
        <v>630</v>
      </c>
      <c r="D188" s="9" t="s">
        <v>629</v>
      </c>
      <c r="E188" s="11" t="s">
        <v>630</v>
      </c>
    </row>
    <row r="189" spans="1:5" customFormat="1" x14ac:dyDescent="0.25">
      <c r="A189">
        <v>47</v>
      </c>
      <c r="B189" s="4" t="s">
        <v>194</v>
      </c>
      <c r="C189" s="6" t="s">
        <v>629</v>
      </c>
      <c r="D189" s="9" t="s">
        <v>629</v>
      </c>
      <c r="E189" s="11" t="s">
        <v>629</v>
      </c>
    </row>
    <row r="190" spans="1:5" customFormat="1" x14ac:dyDescent="0.25">
      <c r="A190">
        <v>48</v>
      </c>
      <c r="B190" s="4" t="s">
        <v>195</v>
      </c>
      <c r="C190" s="6" t="s">
        <v>630</v>
      </c>
      <c r="D190" s="9" t="s">
        <v>629</v>
      </c>
      <c r="E190" s="11" t="s">
        <v>629</v>
      </c>
    </row>
    <row r="191" spans="1:5" customFormat="1" x14ac:dyDescent="0.25">
      <c r="A191">
        <v>49</v>
      </c>
      <c r="B191" s="4" t="s">
        <v>196</v>
      </c>
      <c r="C191" s="6" t="s">
        <v>629</v>
      </c>
      <c r="D191" s="9" t="s">
        <v>630</v>
      </c>
      <c r="E191" s="11" t="s">
        <v>630</v>
      </c>
    </row>
    <row r="192" spans="1:5" customFormat="1" x14ac:dyDescent="0.25">
      <c r="A192">
        <v>50</v>
      </c>
      <c r="B192" s="4" t="s">
        <v>197</v>
      </c>
      <c r="C192" s="6" t="s">
        <v>630</v>
      </c>
      <c r="D192" s="9" t="s">
        <v>629</v>
      </c>
      <c r="E192" s="11" t="s">
        <v>630</v>
      </c>
    </row>
    <row r="193" spans="1:5" customFormat="1" x14ac:dyDescent="0.25">
      <c r="A193">
        <v>51</v>
      </c>
      <c r="B193" s="4" t="s">
        <v>198</v>
      </c>
      <c r="C193" s="6" t="s">
        <v>629</v>
      </c>
      <c r="D193" s="9" t="s">
        <v>629</v>
      </c>
      <c r="E193" s="11" t="s">
        <v>629</v>
      </c>
    </row>
    <row r="194" spans="1:5" customFormat="1" x14ac:dyDescent="0.25">
      <c r="A194">
        <v>52</v>
      </c>
      <c r="B194" s="4" t="s">
        <v>199</v>
      </c>
      <c r="C194" s="6" t="s">
        <v>629</v>
      </c>
      <c r="D194" s="9" t="s">
        <v>629</v>
      </c>
      <c r="E194" s="11" t="s">
        <v>629</v>
      </c>
    </row>
    <row r="195" spans="1:5" customFormat="1" x14ac:dyDescent="0.25">
      <c r="A195">
        <v>53</v>
      </c>
      <c r="B195" s="4" t="s">
        <v>200</v>
      </c>
      <c r="C195" s="6" t="s">
        <v>630</v>
      </c>
      <c r="D195" s="9" t="s">
        <v>630</v>
      </c>
      <c r="E195" s="11" t="s">
        <v>629</v>
      </c>
    </row>
    <row r="196" spans="1:5" customFormat="1" x14ac:dyDescent="0.25">
      <c r="A196">
        <v>54</v>
      </c>
      <c r="B196" s="4" t="s">
        <v>201</v>
      </c>
      <c r="C196" s="6" t="s">
        <v>630</v>
      </c>
      <c r="D196" s="9" t="s">
        <v>629</v>
      </c>
      <c r="E196" s="11" t="s">
        <v>630</v>
      </c>
    </row>
    <row r="197" spans="1:5" customFormat="1" x14ac:dyDescent="0.25">
      <c r="A197">
        <v>55</v>
      </c>
      <c r="B197" s="4" t="s">
        <v>202</v>
      </c>
      <c r="C197" s="6" t="s">
        <v>630</v>
      </c>
      <c r="D197" s="9" t="s">
        <v>630</v>
      </c>
      <c r="E197" s="11" t="s">
        <v>629</v>
      </c>
    </row>
    <row r="198" spans="1:5" customFormat="1" x14ac:dyDescent="0.25">
      <c r="A198">
        <v>56</v>
      </c>
      <c r="B198" s="4" t="s">
        <v>203</v>
      </c>
      <c r="C198" s="6" t="s">
        <v>629</v>
      </c>
      <c r="D198" s="9" t="s">
        <v>630</v>
      </c>
      <c r="E198" s="11" t="s">
        <v>630</v>
      </c>
    </row>
    <row r="199" spans="1:5" customFormat="1" x14ac:dyDescent="0.25">
      <c r="A199">
        <v>57</v>
      </c>
      <c r="B199" s="4" t="s">
        <v>204</v>
      </c>
      <c r="C199" s="6" t="s">
        <v>630</v>
      </c>
      <c r="D199" s="9" t="s">
        <v>629</v>
      </c>
      <c r="E199" s="11" t="s">
        <v>630</v>
      </c>
    </row>
    <row r="200" spans="1:5" customFormat="1" x14ac:dyDescent="0.25">
      <c r="A200">
        <v>58</v>
      </c>
      <c r="B200" s="4" t="s">
        <v>205</v>
      </c>
      <c r="C200" s="6" t="s">
        <v>630</v>
      </c>
      <c r="D200" s="9" t="s">
        <v>630</v>
      </c>
      <c r="E200" s="11" t="s">
        <v>629</v>
      </c>
    </row>
    <row r="201" spans="1:5" customFormat="1" x14ac:dyDescent="0.25">
      <c r="A201">
        <v>59</v>
      </c>
      <c r="B201" s="4" t="s">
        <v>206</v>
      </c>
      <c r="C201" s="6" t="s">
        <v>630</v>
      </c>
      <c r="D201" s="9" t="s">
        <v>629</v>
      </c>
      <c r="E201" s="11" t="s">
        <v>629</v>
      </c>
    </row>
    <row r="202" spans="1:5" customFormat="1" x14ac:dyDescent="0.25">
      <c r="A202">
        <v>60</v>
      </c>
      <c r="B202" s="4" t="s">
        <v>207</v>
      </c>
      <c r="C202" s="6" t="s">
        <v>630</v>
      </c>
      <c r="D202" s="9" t="s">
        <v>629</v>
      </c>
      <c r="E202" s="11" t="s">
        <v>630</v>
      </c>
    </row>
    <row r="203" spans="1:5" customFormat="1" x14ac:dyDescent="0.25">
      <c r="A203">
        <v>61</v>
      </c>
      <c r="B203" s="4" t="s">
        <v>208</v>
      </c>
      <c r="C203" s="6" t="s">
        <v>629</v>
      </c>
      <c r="D203" s="9" t="s">
        <v>629</v>
      </c>
      <c r="E203" s="11" t="s">
        <v>629</v>
      </c>
    </row>
    <row r="204" spans="1:5" customFormat="1" x14ac:dyDescent="0.25">
      <c r="A204">
        <v>62</v>
      </c>
      <c r="B204" s="4" t="s">
        <v>209</v>
      </c>
      <c r="C204" s="6" t="s">
        <v>630</v>
      </c>
      <c r="D204" s="9" t="s">
        <v>630</v>
      </c>
      <c r="E204" s="11" t="s">
        <v>629</v>
      </c>
    </row>
    <row r="205" spans="1:5" customFormat="1" x14ac:dyDescent="0.25">
      <c r="A205">
        <v>63</v>
      </c>
      <c r="B205" s="4" t="s">
        <v>210</v>
      </c>
      <c r="C205" s="6" t="s">
        <v>630</v>
      </c>
      <c r="D205" s="9" t="s">
        <v>630</v>
      </c>
      <c r="E205" s="11" t="s">
        <v>629</v>
      </c>
    </row>
    <row r="206" spans="1:5" customFormat="1" x14ac:dyDescent="0.25">
      <c r="A206">
        <v>64</v>
      </c>
      <c r="B206" s="4" t="s">
        <v>211</v>
      </c>
      <c r="C206" s="6" t="s">
        <v>630</v>
      </c>
      <c r="D206" s="9" t="s">
        <v>629</v>
      </c>
      <c r="E206" s="11" t="s">
        <v>630</v>
      </c>
    </row>
    <row r="207" spans="1:5" customFormat="1" x14ac:dyDescent="0.25">
      <c r="A207">
        <v>65</v>
      </c>
      <c r="B207" s="4" t="s">
        <v>212</v>
      </c>
      <c r="C207" s="6" t="s">
        <v>629</v>
      </c>
      <c r="D207" s="9" t="s">
        <v>630</v>
      </c>
      <c r="E207" s="11" t="s">
        <v>629</v>
      </c>
    </row>
    <row r="208" spans="1:5" customFormat="1" x14ac:dyDescent="0.25">
      <c r="A208">
        <v>66</v>
      </c>
      <c r="B208" s="4" t="s">
        <v>213</v>
      </c>
      <c r="C208" s="6" t="s">
        <v>630</v>
      </c>
      <c r="D208" s="9" t="s">
        <v>630</v>
      </c>
      <c r="E208" s="11" t="s">
        <v>629</v>
      </c>
    </row>
    <row r="209" spans="1:5" customFormat="1" x14ac:dyDescent="0.25">
      <c r="A209">
        <v>67</v>
      </c>
      <c r="B209" s="4" t="s">
        <v>214</v>
      </c>
      <c r="C209" s="6" t="s">
        <v>629</v>
      </c>
      <c r="D209" s="9" t="s">
        <v>629</v>
      </c>
      <c r="E209" s="11" t="s">
        <v>629</v>
      </c>
    </row>
    <row r="210" spans="1:5" customFormat="1" x14ac:dyDescent="0.25">
      <c r="A210">
        <v>68</v>
      </c>
      <c r="B210" s="4" t="s">
        <v>215</v>
      </c>
      <c r="C210" s="6" t="s">
        <v>629</v>
      </c>
      <c r="D210" s="9" t="s">
        <v>629</v>
      </c>
      <c r="E210" s="11" t="s">
        <v>629</v>
      </c>
    </row>
    <row r="211" spans="1:5" customFormat="1" x14ac:dyDescent="0.25">
      <c r="A211">
        <v>69</v>
      </c>
      <c r="B211" s="4" t="s">
        <v>216</v>
      </c>
      <c r="C211" s="6" t="s">
        <v>629</v>
      </c>
      <c r="D211" s="9" t="s">
        <v>629</v>
      </c>
      <c r="E211" s="11" t="s">
        <v>629</v>
      </c>
    </row>
    <row r="212" spans="1:5" customFormat="1" x14ac:dyDescent="0.25">
      <c r="A212">
        <v>70</v>
      </c>
      <c r="B212" s="4" t="s">
        <v>217</v>
      </c>
      <c r="C212" s="6" t="s">
        <v>630</v>
      </c>
      <c r="D212" s="9" t="s">
        <v>629</v>
      </c>
      <c r="E212" s="11" t="s">
        <v>630</v>
      </c>
    </row>
    <row r="213" spans="1:5" customFormat="1" x14ac:dyDescent="0.25">
      <c r="A213">
        <v>71</v>
      </c>
      <c r="B213" s="4" t="s">
        <v>218</v>
      </c>
      <c r="C213" s="6" t="s">
        <v>630</v>
      </c>
      <c r="D213" s="9" t="s">
        <v>629</v>
      </c>
      <c r="E213" s="11" t="s">
        <v>630</v>
      </c>
    </row>
    <row r="214" spans="1:5" customFormat="1" x14ac:dyDescent="0.25">
      <c r="A214">
        <v>72</v>
      </c>
      <c r="B214" s="4" t="s">
        <v>219</v>
      </c>
      <c r="C214" s="6" t="s">
        <v>629</v>
      </c>
      <c r="D214" s="9" t="s">
        <v>630</v>
      </c>
      <c r="E214" s="11" t="s">
        <v>629</v>
      </c>
    </row>
    <row r="215" spans="1:5" customFormat="1" x14ac:dyDescent="0.25">
      <c r="A215">
        <v>73</v>
      </c>
      <c r="B215" s="4" t="s">
        <v>220</v>
      </c>
      <c r="C215" s="6" t="s">
        <v>630</v>
      </c>
      <c r="D215" s="9" t="s">
        <v>630</v>
      </c>
      <c r="E215" s="11" t="s">
        <v>629</v>
      </c>
    </row>
    <row r="216" spans="1:5" customFormat="1" x14ac:dyDescent="0.25">
      <c r="A216">
        <v>74</v>
      </c>
      <c r="B216" s="4" t="s">
        <v>221</v>
      </c>
      <c r="C216" s="6" t="s">
        <v>630</v>
      </c>
      <c r="D216" s="9" t="s">
        <v>630</v>
      </c>
      <c r="E216" s="11" t="s">
        <v>629</v>
      </c>
    </row>
    <row r="217" spans="1:5" customFormat="1" x14ac:dyDescent="0.25">
      <c r="A217">
        <v>75</v>
      </c>
      <c r="B217" s="4" t="s">
        <v>222</v>
      </c>
      <c r="C217" s="6" t="s">
        <v>630</v>
      </c>
      <c r="D217" s="9" t="s">
        <v>629</v>
      </c>
      <c r="E217" s="11" t="s">
        <v>630</v>
      </c>
    </row>
    <row r="218" spans="1:5" customFormat="1" x14ac:dyDescent="0.25">
      <c r="A218">
        <v>76</v>
      </c>
      <c r="B218" s="4" t="s">
        <v>223</v>
      </c>
      <c r="C218" s="6" t="s">
        <v>630</v>
      </c>
      <c r="D218" s="9" t="s">
        <v>629</v>
      </c>
      <c r="E218" s="11" t="s">
        <v>630</v>
      </c>
    </row>
    <row r="219" spans="1:5" customFormat="1" x14ac:dyDescent="0.25">
      <c r="A219">
        <v>77</v>
      </c>
      <c r="B219" s="4" t="s">
        <v>224</v>
      </c>
      <c r="C219" s="6" t="s">
        <v>629</v>
      </c>
      <c r="D219" s="9" t="s">
        <v>629</v>
      </c>
      <c r="E219" s="11" t="s">
        <v>629</v>
      </c>
    </row>
    <row r="220" spans="1:5" customFormat="1" x14ac:dyDescent="0.25">
      <c r="A220">
        <v>78</v>
      </c>
      <c r="B220" s="4" t="s">
        <v>225</v>
      </c>
      <c r="C220" s="6" t="s">
        <v>629</v>
      </c>
      <c r="D220" s="9" t="s">
        <v>630</v>
      </c>
      <c r="E220" s="11" t="s">
        <v>629</v>
      </c>
    </row>
    <row r="221" spans="1:5" customFormat="1" x14ac:dyDescent="0.25">
      <c r="A221">
        <v>79</v>
      </c>
      <c r="B221" s="4" t="s">
        <v>226</v>
      </c>
      <c r="C221" s="6" t="s">
        <v>629</v>
      </c>
      <c r="D221" s="9" t="s">
        <v>630</v>
      </c>
      <c r="E221" s="11" t="s">
        <v>629</v>
      </c>
    </row>
    <row r="222" spans="1:5" customFormat="1" x14ac:dyDescent="0.25">
      <c r="A222">
        <v>80</v>
      </c>
      <c r="B222" s="4" t="s">
        <v>227</v>
      </c>
      <c r="C222" s="6" t="s">
        <v>629</v>
      </c>
      <c r="D222" s="9" t="s">
        <v>629</v>
      </c>
      <c r="E222" s="11" t="s">
        <v>629</v>
      </c>
    </row>
    <row r="223" spans="1:5" customFormat="1" x14ac:dyDescent="0.25">
      <c r="A223">
        <v>81</v>
      </c>
      <c r="B223" s="4" t="s">
        <v>228</v>
      </c>
      <c r="C223" s="6" t="s">
        <v>629</v>
      </c>
      <c r="D223" s="9" t="s">
        <v>630</v>
      </c>
      <c r="E223" s="11" t="s">
        <v>630</v>
      </c>
    </row>
    <row r="224" spans="1:5" customFormat="1" x14ac:dyDescent="0.25">
      <c r="A224">
        <v>82</v>
      </c>
      <c r="B224" s="4" t="s">
        <v>229</v>
      </c>
      <c r="C224" s="6" t="s">
        <v>630</v>
      </c>
      <c r="D224" s="9" t="s">
        <v>629</v>
      </c>
      <c r="E224" s="11" t="s">
        <v>629</v>
      </c>
    </row>
    <row r="225" spans="1:5" customFormat="1" x14ac:dyDescent="0.25">
      <c r="A225">
        <v>83</v>
      </c>
      <c r="B225" s="4" t="s">
        <v>230</v>
      </c>
      <c r="C225" s="6" t="s">
        <v>630</v>
      </c>
      <c r="D225" s="9" t="s">
        <v>630</v>
      </c>
      <c r="E225" s="11" t="s">
        <v>629</v>
      </c>
    </row>
    <row r="226" spans="1:5" customFormat="1" x14ac:dyDescent="0.25">
      <c r="A226">
        <v>84</v>
      </c>
      <c r="B226" s="4" t="s">
        <v>231</v>
      </c>
      <c r="C226" s="6" t="s">
        <v>629</v>
      </c>
      <c r="D226" s="9" t="s">
        <v>629</v>
      </c>
      <c r="E226" s="11" t="s">
        <v>629</v>
      </c>
    </row>
    <row r="227" spans="1:5" customFormat="1" x14ac:dyDescent="0.25">
      <c r="A227">
        <v>85</v>
      </c>
      <c r="B227" s="4" t="s">
        <v>232</v>
      </c>
      <c r="C227" s="6" t="s">
        <v>629</v>
      </c>
      <c r="D227" s="9" t="s">
        <v>630</v>
      </c>
      <c r="E227" s="11" t="s">
        <v>629</v>
      </c>
    </row>
    <row r="228" spans="1:5" customFormat="1" ht="47.25" customHeight="1" x14ac:dyDescent="0.25">
      <c r="B228" s="49" t="s">
        <v>631</v>
      </c>
      <c r="C228" s="50"/>
      <c r="D228" s="50"/>
      <c r="E228" s="50"/>
    </row>
    <row r="229" spans="1:5" customFormat="1" ht="31.5" customHeight="1" x14ac:dyDescent="0.25">
      <c r="B229" s="47" t="s">
        <v>628</v>
      </c>
      <c r="C229" s="48"/>
      <c r="D229" s="48"/>
      <c r="E229" s="48"/>
    </row>
    <row r="230" spans="1:5" customFormat="1" ht="30" x14ac:dyDescent="0.25">
      <c r="B230" s="12" t="s">
        <v>2</v>
      </c>
      <c r="C230" s="7"/>
      <c r="D230" s="14" t="s">
        <v>626</v>
      </c>
      <c r="E230" s="15" t="s">
        <v>627</v>
      </c>
    </row>
    <row r="231" spans="1:5" customFormat="1" x14ac:dyDescent="0.25">
      <c r="A231">
        <v>1</v>
      </c>
      <c r="B231" s="4" t="s">
        <v>233</v>
      </c>
      <c r="C231" s="7" t="s">
        <v>630</v>
      </c>
      <c r="D231" s="9" t="s">
        <v>629</v>
      </c>
      <c r="E231" s="11" t="s">
        <v>629</v>
      </c>
    </row>
    <row r="232" spans="1:5" customFormat="1" x14ac:dyDescent="0.25">
      <c r="A232">
        <v>2</v>
      </c>
      <c r="B232" s="4" t="s">
        <v>234</v>
      </c>
      <c r="C232" s="7" t="s">
        <v>630</v>
      </c>
      <c r="D232" s="9" t="s">
        <v>629</v>
      </c>
      <c r="E232" s="11" t="s">
        <v>629</v>
      </c>
    </row>
    <row r="233" spans="1:5" customFormat="1" x14ac:dyDescent="0.25">
      <c r="A233">
        <v>3</v>
      </c>
      <c r="B233" s="4" t="s">
        <v>235</v>
      </c>
      <c r="C233" s="7" t="s">
        <v>630</v>
      </c>
      <c r="D233" s="9" t="s">
        <v>629</v>
      </c>
      <c r="E233" s="11" t="s">
        <v>629</v>
      </c>
    </row>
    <row r="234" spans="1:5" customFormat="1" x14ac:dyDescent="0.25">
      <c r="A234">
        <v>4</v>
      </c>
      <c r="B234" s="4" t="s">
        <v>236</v>
      </c>
      <c r="C234" s="7" t="s">
        <v>630</v>
      </c>
      <c r="D234" s="9" t="s">
        <v>629</v>
      </c>
      <c r="E234" s="11" t="s">
        <v>629</v>
      </c>
    </row>
    <row r="235" spans="1:5" customFormat="1" x14ac:dyDescent="0.25">
      <c r="A235">
        <v>5</v>
      </c>
      <c r="B235" s="4" t="s">
        <v>237</v>
      </c>
      <c r="C235" s="7" t="s">
        <v>630</v>
      </c>
      <c r="D235" s="9" t="s">
        <v>629</v>
      </c>
      <c r="E235" s="11" t="s">
        <v>629</v>
      </c>
    </row>
    <row r="236" spans="1:5" customFormat="1" x14ac:dyDescent="0.25">
      <c r="A236">
        <v>6</v>
      </c>
      <c r="B236" s="4" t="s">
        <v>238</v>
      </c>
      <c r="C236" s="7" t="s">
        <v>630</v>
      </c>
      <c r="D236" s="9" t="s">
        <v>629</v>
      </c>
      <c r="E236" s="11" t="s">
        <v>629</v>
      </c>
    </row>
    <row r="237" spans="1:5" customFormat="1" x14ac:dyDescent="0.25">
      <c r="A237">
        <v>7</v>
      </c>
      <c r="B237" s="4" t="s">
        <v>239</v>
      </c>
      <c r="C237" s="7" t="s">
        <v>630</v>
      </c>
      <c r="D237" s="9" t="s">
        <v>629</v>
      </c>
      <c r="E237" s="11" t="s">
        <v>629</v>
      </c>
    </row>
    <row r="238" spans="1:5" customFormat="1" x14ac:dyDescent="0.25">
      <c r="A238">
        <v>8</v>
      </c>
      <c r="B238" s="4" t="s">
        <v>240</v>
      </c>
      <c r="C238" s="7" t="s">
        <v>630</v>
      </c>
      <c r="D238" s="9" t="s">
        <v>630</v>
      </c>
      <c r="E238" s="11" t="s">
        <v>629</v>
      </c>
    </row>
    <row r="239" spans="1:5" customFormat="1" x14ac:dyDescent="0.25">
      <c r="A239">
        <v>9</v>
      </c>
      <c r="B239" s="4" t="s">
        <v>241</v>
      </c>
      <c r="C239" s="7" t="s">
        <v>630</v>
      </c>
      <c r="D239" s="9" t="s">
        <v>630</v>
      </c>
      <c r="E239" s="11" t="s">
        <v>629</v>
      </c>
    </row>
    <row r="240" spans="1:5" customFormat="1" x14ac:dyDescent="0.25">
      <c r="A240">
        <v>10</v>
      </c>
      <c r="B240" s="4" t="s">
        <v>242</v>
      </c>
      <c r="C240" s="7" t="s">
        <v>630</v>
      </c>
      <c r="D240" s="9" t="s">
        <v>629</v>
      </c>
      <c r="E240" s="11" t="s">
        <v>629</v>
      </c>
    </row>
    <row r="241" spans="1:5" customFormat="1" x14ac:dyDescent="0.25">
      <c r="A241">
        <v>11</v>
      </c>
      <c r="B241" s="4" t="s">
        <v>243</v>
      </c>
      <c r="C241" s="7" t="s">
        <v>630</v>
      </c>
      <c r="D241" s="9" t="s">
        <v>629</v>
      </c>
      <c r="E241" s="11" t="s">
        <v>629</v>
      </c>
    </row>
    <row r="242" spans="1:5" customFormat="1" x14ac:dyDescent="0.25">
      <c r="A242">
        <v>12</v>
      </c>
      <c r="B242" s="4" t="s">
        <v>244</v>
      </c>
      <c r="C242" s="7" t="s">
        <v>630</v>
      </c>
      <c r="D242" s="9" t="s">
        <v>630</v>
      </c>
      <c r="E242" s="11" t="s">
        <v>629</v>
      </c>
    </row>
    <row r="243" spans="1:5" customFormat="1" x14ac:dyDescent="0.25">
      <c r="A243">
        <v>13</v>
      </c>
      <c r="B243" s="4" t="s">
        <v>245</v>
      </c>
      <c r="C243" s="7" t="s">
        <v>630</v>
      </c>
      <c r="D243" s="9" t="s">
        <v>629</v>
      </c>
      <c r="E243" s="11" t="s">
        <v>629</v>
      </c>
    </row>
    <row r="244" spans="1:5" customFormat="1" x14ac:dyDescent="0.25">
      <c r="A244">
        <v>14</v>
      </c>
      <c r="B244" s="4" t="s">
        <v>246</v>
      </c>
      <c r="C244" s="7" t="s">
        <v>630</v>
      </c>
      <c r="D244" s="9" t="s">
        <v>629</v>
      </c>
      <c r="E244" s="11" t="s">
        <v>629</v>
      </c>
    </row>
    <row r="245" spans="1:5" customFormat="1" x14ac:dyDescent="0.25">
      <c r="A245">
        <v>15</v>
      </c>
      <c r="B245" s="4" t="s">
        <v>247</v>
      </c>
      <c r="C245" s="7" t="s">
        <v>630</v>
      </c>
      <c r="D245" s="9" t="s">
        <v>629</v>
      </c>
      <c r="E245" s="11" t="s">
        <v>630</v>
      </c>
    </row>
    <row r="246" spans="1:5" customFormat="1" x14ac:dyDescent="0.25">
      <c r="A246">
        <v>16</v>
      </c>
      <c r="B246" s="4" t="s">
        <v>248</v>
      </c>
      <c r="C246" s="7" t="s">
        <v>630</v>
      </c>
      <c r="D246" s="9" t="s">
        <v>630</v>
      </c>
      <c r="E246" s="11" t="s">
        <v>629</v>
      </c>
    </row>
    <row r="247" spans="1:5" customFormat="1" x14ac:dyDescent="0.25">
      <c r="A247">
        <v>17</v>
      </c>
      <c r="B247" s="4" t="s">
        <v>249</v>
      </c>
      <c r="C247" s="7" t="s">
        <v>630</v>
      </c>
      <c r="D247" s="9" t="s">
        <v>629</v>
      </c>
      <c r="E247" s="11" t="s">
        <v>630</v>
      </c>
    </row>
    <row r="248" spans="1:5" customFormat="1" x14ac:dyDescent="0.25">
      <c r="A248">
        <v>18</v>
      </c>
      <c r="B248" s="4" t="s">
        <v>250</v>
      </c>
      <c r="C248" s="7" t="s">
        <v>630</v>
      </c>
      <c r="D248" s="9" t="s">
        <v>629</v>
      </c>
      <c r="E248" s="11" t="s">
        <v>629</v>
      </c>
    </row>
    <row r="249" spans="1:5" customFormat="1" x14ac:dyDescent="0.25">
      <c r="A249">
        <v>19</v>
      </c>
      <c r="B249" s="4" t="s">
        <v>251</v>
      </c>
      <c r="C249" s="7" t="s">
        <v>630</v>
      </c>
      <c r="D249" s="9" t="s">
        <v>629</v>
      </c>
      <c r="E249" s="11" t="s">
        <v>629</v>
      </c>
    </row>
    <row r="250" spans="1:5" customFormat="1" x14ac:dyDescent="0.25">
      <c r="A250">
        <v>20</v>
      </c>
      <c r="B250" s="4" t="s">
        <v>252</v>
      </c>
      <c r="C250" s="7" t="s">
        <v>630</v>
      </c>
      <c r="D250" s="9" t="s">
        <v>630</v>
      </c>
      <c r="E250" s="11" t="s">
        <v>629</v>
      </c>
    </row>
    <row r="251" spans="1:5" customFormat="1" x14ac:dyDescent="0.25">
      <c r="A251">
        <v>21</v>
      </c>
      <c r="B251" s="4" t="s">
        <v>253</v>
      </c>
      <c r="C251" s="7" t="s">
        <v>630</v>
      </c>
      <c r="D251" s="9" t="s">
        <v>629</v>
      </c>
      <c r="E251" s="11" t="s">
        <v>629</v>
      </c>
    </row>
    <row r="252" spans="1:5" customFormat="1" x14ac:dyDescent="0.25">
      <c r="A252">
        <v>22</v>
      </c>
      <c r="B252" s="4" t="s">
        <v>254</v>
      </c>
      <c r="C252" s="7" t="s">
        <v>630</v>
      </c>
      <c r="D252" s="9" t="s">
        <v>629</v>
      </c>
      <c r="E252" s="11" t="s">
        <v>630</v>
      </c>
    </row>
    <row r="253" spans="1:5" customFormat="1" x14ac:dyDescent="0.25">
      <c r="A253">
        <v>23</v>
      </c>
      <c r="B253" s="4" t="s">
        <v>255</v>
      </c>
      <c r="C253" s="7" t="s">
        <v>630</v>
      </c>
      <c r="D253" s="9" t="s">
        <v>629</v>
      </c>
      <c r="E253" s="11" t="s">
        <v>630</v>
      </c>
    </row>
    <row r="254" spans="1:5" customFormat="1" x14ac:dyDescent="0.25">
      <c r="A254">
        <v>24</v>
      </c>
      <c r="B254" s="4" t="s">
        <v>256</v>
      </c>
      <c r="C254" s="7" t="s">
        <v>630</v>
      </c>
      <c r="D254" s="9" t="s">
        <v>629</v>
      </c>
      <c r="E254" s="11" t="s">
        <v>629</v>
      </c>
    </row>
    <row r="255" spans="1:5" customFormat="1" x14ac:dyDescent="0.25">
      <c r="A255">
        <v>25</v>
      </c>
      <c r="B255" s="4" t="s">
        <v>257</v>
      </c>
      <c r="C255" s="7" t="s">
        <v>630</v>
      </c>
      <c r="D255" s="9" t="s">
        <v>629</v>
      </c>
      <c r="E255" s="11" t="s">
        <v>629</v>
      </c>
    </row>
    <row r="256" spans="1:5" customFormat="1" x14ac:dyDescent="0.25">
      <c r="A256">
        <v>26</v>
      </c>
      <c r="B256" s="4" t="s">
        <v>258</v>
      </c>
      <c r="C256" s="7" t="s">
        <v>630</v>
      </c>
      <c r="D256" s="9" t="s">
        <v>630</v>
      </c>
      <c r="E256" s="11" t="s">
        <v>629</v>
      </c>
    </row>
    <row r="257" spans="1:5" customFormat="1" x14ac:dyDescent="0.25">
      <c r="A257">
        <v>27</v>
      </c>
      <c r="B257" s="4" t="s">
        <v>259</v>
      </c>
      <c r="C257" s="7" t="s">
        <v>630</v>
      </c>
      <c r="D257" s="9" t="s">
        <v>629</v>
      </c>
      <c r="E257" s="11" t="s">
        <v>630</v>
      </c>
    </row>
    <row r="258" spans="1:5" customFormat="1" x14ac:dyDescent="0.25">
      <c r="A258">
        <v>28</v>
      </c>
      <c r="B258" s="4" t="s">
        <v>260</v>
      </c>
      <c r="C258" s="7" t="s">
        <v>630</v>
      </c>
      <c r="D258" s="9" t="s">
        <v>629</v>
      </c>
      <c r="E258" s="11" t="s">
        <v>629</v>
      </c>
    </row>
    <row r="259" spans="1:5" customFormat="1" x14ac:dyDescent="0.25">
      <c r="A259">
        <v>29</v>
      </c>
      <c r="B259" s="4" t="s">
        <v>261</v>
      </c>
      <c r="C259" s="7" t="s">
        <v>630</v>
      </c>
      <c r="D259" s="9" t="s">
        <v>629</v>
      </c>
      <c r="E259" s="11" t="s">
        <v>629</v>
      </c>
    </row>
    <row r="260" spans="1:5" customFormat="1" x14ac:dyDescent="0.25">
      <c r="A260">
        <v>30</v>
      </c>
      <c r="B260" s="4" t="s">
        <v>262</v>
      </c>
      <c r="C260" s="7" t="s">
        <v>630</v>
      </c>
      <c r="D260" s="9" t="s">
        <v>629</v>
      </c>
      <c r="E260" s="11" t="s">
        <v>629</v>
      </c>
    </row>
    <row r="261" spans="1:5" customFormat="1" x14ac:dyDescent="0.25">
      <c r="A261">
        <v>31</v>
      </c>
      <c r="B261" s="4" t="s">
        <v>263</v>
      </c>
      <c r="C261" s="7" t="s">
        <v>630</v>
      </c>
      <c r="D261" s="9" t="s">
        <v>629</v>
      </c>
      <c r="E261" s="11" t="s">
        <v>629</v>
      </c>
    </row>
    <row r="262" spans="1:5" customFormat="1" x14ac:dyDescent="0.25">
      <c r="A262">
        <v>32</v>
      </c>
      <c r="B262" s="4" t="s">
        <v>264</v>
      </c>
      <c r="C262" s="7" t="s">
        <v>630</v>
      </c>
      <c r="D262" s="9" t="s">
        <v>629</v>
      </c>
      <c r="E262" s="11" t="s">
        <v>629</v>
      </c>
    </row>
    <row r="263" spans="1:5" customFormat="1" x14ac:dyDescent="0.25">
      <c r="A263">
        <v>33</v>
      </c>
      <c r="B263" s="4" t="s">
        <v>265</v>
      </c>
      <c r="C263" s="7" t="s">
        <v>630</v>
      </c>
      <c r="D263" s="9" t="s">
        <v>629</v>
      </c>
      <c r="E263" s="11" t="s">
        <v>629</v>
      </c>
    </row>
    <row r="264" spans="1:5" customFormat="1" x14ac:dyDescent="0.25">
      <c r="A264">
        <v>34</v>
      </c>
      <c r="B264" s="4" t="s">
        <v>266</v>
      </c>
      <c r="C264" s="7" t="s">
        <v>630</v>
      </c>
      <c r="D264" s="9" t="s">
        <v>629</v>
      </c>
      <c r="E264" s="11" t="s">
        <v>629</v>
      </c>
    </row>
    <row r="265" spans="1:5" customFormat="1" x14ac:dyDescent="0.25">
      <c r="A265">
        <v>35</v>
      </c>
      <c r="B265" s="4" t="s">
        <v>267</v>
      </c>
      <c r="C265" s="7" t="s">
        <v>630</v>
      </c>
      <c r="D265" s="9" t="s">
        <v>629</v>
      </c>
      <c r="E265" s="11" t="s">
        <v>629</v>
      </c>
    </row>
    <row r="266" spans="1:5" customFormat="1" x14ac:dyDescent="0.25">
      <c r="A266">
        <v>36</v>
      </c>
      <c r="B266" s="4" t="s">
        <v>268</v>
      </c>
      <c r="C266" s="7" t="s">
        <v>630</v>
      </c>
      <c r="D266" s="9" t="s">
        <v>629</v>
      </c>
      <c r="E266" s="11" t="s">
        <v>629</v>
      </c>
    </row>
    <row r="267" spans="1:5" customFormat="1" x14ac:dyDescent="0.25">
      <c r="A267">
        <v>37</v>
      </c>
      <c r="B267" s="4" t="s">
        <v>269</v>
      </c>
      <c r="C267" s="7" t="s">
        <v>630</v>
      </c>
      <c r="D267" s="9" t="s">
        <v>629</v>
      </c>
      <c r="E267" s="11" t="s">
        <v>630</v>
      </c>
    </row>
    <row r="268" spans="1:5" customFormat="1" x14ac:dyDescent="0.25">
      <c r="A268">
        <v>38</v>
      </c>
      <c r="B268" s="4" t="s">
        <v>270</v>
      </c>
      <c r="C268" s="7" t="s">
        <v>630</v>
      </c>
      <c r="D268" s="9" t="s">
        <v>629</v>
      </c>
      <c r="E268" s="11" t="s">
        <v>629</v>
      </c>
    </row>
    <row r="269" spans="1:5" customFormat="1" x14ac:dyDescent="0.25">
      <c r="A269">
        <v>39</v>
      </c>
      <c r="B269" s="4" t="s">
        <v>271</v>
      </c>
      <c r="C269" s="7" t="s">
        <v>630</v>
      </c>
      <c r="D269" s="9" t="s">
        <v>630</v>
      </c>
      <c r="E269" s="11" t="s">
        <v>629</v>
      </c>
    </row>
    <row r="270" spans="1:5" customFormat="1" x14ac:dyDescent="0.25">
      <c r="A270">
        <v>40</v>
      </c>
      <c r="B270" s="4" t="s">
        <v>272</v>
      </c>
      <c r="C270" s="7" t="s">
        <v>630</v>
      </c>
      <c r="D270" s="9" t="s">
        <v>629</v>
      </c>
      <c r="E270" s="11" t="s">
        <v>629</v>
      </c>
    </row>
    <row r="271" spans="1:5" customFormat="1" x14ac:dyDescent="0.25">
      <c r="A271">
        <v>41</v>
      </c>
      <c r="B271" s="4" t="s">
        <v>273</v>
      </c>
      <c r="C271" s="7" t="s">
        <v>630</v>
      </c>
      <c r="D271" s="9" t="s">
        <v>629</v>
      </c>
      <c r="E271" s="11" t="s">
        <v>629</v>
      </c>
    </row>
    <row r="272" spans="1:5" customFormat="1" x14ac:dyDescent="0.25">
      <c r="A272">
        <v>42</v>
      </c>
      <c r="B272" s="4" t="s">
        <v>274</v>
      </c>
      <c r="C272" s="7" t="s">
        <v>630</v>
      </c>
      <c r="D272" s="9" t="s">
        <v>630</v>
      </c>
      <c r="E272" s="11" t="s">
        <v>629</v>
      </c>
    </row>
    <row r="273" spans="1:5" customFormat="1" ht="47.25" customHeight="1" x14ac:dyDescent="0.25">
      <c r="B273" s="49" t="s">
        <v>631</v>
      </c>
      <c r="C273" s="50"/>
      <c r="D273" s="50"/>
      <c r="E273" s="50"/>
    </row>
    <row r="274" spans="1:5" customFormat="1" ht="31.5" customHeight="1" x14ac:dyDescent="0.25">
      <c r="B274" s="47" t="s">
        <v>628</v>
      </c>
      <c r="C274" s="48"/>
      <c r="D274" s="48"/>
      <c r="E274" s="48"/>
    </row>
    <row r="275" spans="1:5" customFormat="1" ht="30" x14ac:dyDescent="0.25">
      <c r="B275" s="12" t="s">
        <v>3</v>
      </c>
      <c r="C275" s="13" t="s">
        <v>625</v>
      </c>
      <c r="D275" s="14" t="s">
        <v>626</v>
      </c>
      <c r="E275" s="15" t="s">
        <v>627</v>
      </c>
    </row>
    <row r="276" spans="1:5" customFormat="1" x14ac:dyDescent="0.25">
      <c r="A276">
        <v>1</v>
      </c>
      <c r="B276" s="4" t="s">
        <v>275</v>
      </c>
      <c r="C276" s="6" t="s">
        <v>629</v>
      </c>
      <c r="D276" s="9" t="s">
        <v>630</v>
      </c>
      <c r="E276" s="11" t="s">
        <v>629</v>
      </c>
    </row>
    <row r="277" spans="1:5" customFormat="1" x14ac:dyDescent="0.25">
      <c r="A277">
        <v>2</v>
      </c>
      <c r="B277" s="4" t="s">
        <v>276</v>
      </c>
      <c r="C277" s="6" t="s">
        <v>630</v>
      </c>
      <c r="D277" s="9" t="s">
        <v>629</v>
      </c>
      <c r="E277" s="11" t="s">
        <v>630</v>
      </c>
    </row>
    <row r="278" spans="1:5" customFormat="1" x14ac:dyDescent="0.25">
      <c r="A278">
        <v>3</v>
      </c>
      <c r="B278" s="4" t="s">
        <v>277</v>
      </c>
      <c r="C278" s="6" t="s">
        <v>629</v>
      </c>
      <c r="D278" s="9" t="s">
        <v>629</v>
      </c>
      <c r="E278" s="11" t="s">
        <v>630</v>
      </c>
    </row>
    <row r="279" spans="1:5" customFormat="1" x14ac:dyDescent="0.25">
      <c r="A279">
        <v>4</v>
      </c>
      <c r="B279" s="4" t="s">
        <v>278</v>
      </c>
      <c r="C279" s="6" t="s">
        <v>629</v>
      </c>
      <c r="D279" s="9" t="s">
        <v>630</v>
      </c>
      <c r="E279" s="11" t="s">
        <v>630</v>
      </c>
    </row>
    <row r="280" spans="1:5" customFormat="1" x14ac:dyDescent="0.25">
      <c r="A280">
        <v>5</v>
      </c>
      <c r="B280" s="4" t="s">
        <v>279</v>
      </c>
      <c r="C280" s="6" t="s">
        <v>629</v>
      </c>
      <c r="D280" s="9" t="s">
        <v>629</v>
      </c>
      <c r="E280" s="11" t="s">
        <v>629</v>
      </c>
    </row>
    <row r="281" spans="1:5" customFormat="1" x14ac:dyDescent="0.25">
      <c r="A281">
        <v>6</v>
      </c>
      <c r="B281" s="4" t="s">
        <v>280</v>
      </c>
      <c r="C281" s="6" t="s">
        <v>629</v>
      </c>
      <c r="D281" s="9" t="s">
        <v>630</v>
      </c>
      <c r="E281" s="11" t="s">
        <v>629</v>
      </c>
    </row>
    <row r="282" spans="1:5" customFormat="1" x14ac:dyDescent="0.25">
      <c r="A282">
        <v>7</v>
      </c>
      <c r="B282" s="4" t="s">
        <v>281</v>
      </c>
      <c r="C282" s="6" t="s">
        <v>629</v>
      </c>
      <c r="D282" s="9" t="s">
        <v>629</v>
      </c>
      <c r="E282" s="11" t="s">
        <v>629</v>
      </c>
    </row>
    <row r="283" spans="1:5" customFormat="1" x14ac:dyDescent="0.25">
      <c r="A283">
        <v>8</v>
      </c>
      <c r="B283" s="4" t="s">
        <v>282</v>
      </c>
      <c r="C283" s="6" t="s">
        <v>629</v>
      </c>
      <c r="D283" s="9" t="s">
        <v>629</v>
      </c>
      <c r="E283" s="11" t="s">
        <v>629</v>
      </c>
    </row>
    <row r="284" spans="1:5" customFormat="1" x14ac:dyDescent="0.25">
      <c r="A284">
        <v>9</v>
      </c>
      <c r="B284" s="4" t="s">
        <v>283</v>
      </c>
      <c r="C284" s="6" t="s">
        <v>629</v>
      </c>
      <c r="D284" s="9" t="s">
        <v>629</v>
      </c>
      <c r="E284" s="11" t="s">
        <v>629</v>
      </c>
    </row>
    <row r="285" spans="1:5" customFormat="1" x14ac:dyDescent="0.25">
      <c r="A285">
        <v>10</v>
      </c>
      <c r="B285" s="4" t="s">
        <v>284</v>
      </c>
      <c r="C285" s="6" t="s">
        <v>630</v>
      </c>
      <c r="D285" s="9" t="s">
        <v>630</v>
      </c>
      <c r="E285" s="11" t="s">
        <v>629</v>
      </c>
    </row>
    <row r="286" spans="1:5" customFormat="1" x14ac:dyDescent="0.25">
      <c r="A286">
        <v>11</v>
      </c>
      <c r="B286" s="4" t="s">
        <v>285</v>
      </c>
      <c r="C286" s="6" t="s">
        <v>630</v>
      </c>
      <c r="D286" s="9" t="s">
        <v>630</v>
      </c>
      <c r="E286" s="11" t="s">
        <v>629</v>
      </c>
    </row>
    <row r="287" spans="1:5" customFormat="1" x14ac:dyDescent="0.25">
      <c r="A287">
        <v>12</v>
      </c>
      <c r="B287" s="4" t="s">
        <v>286</v>
      </c>
      <c r="C287" s="6" t="s">
        <v>629</v>
      </c>
      <c r="D287" s="9" t="s">
        <v>629</v>
      </c>
      <c r="E287" s="11" t="s">
        <v>629</v>
      </c>
    </row>
    <row r="288" spans="1:5" customFormat="1" x14ac:dyDescent="0.25">
      <c r="A288">
        <v>13</v>
      </c>
      <c r="B288" s="4" t="s">
        <v>287</v>
      </c>
      <c r="C288" s="6" t="s">
        <v>629</v>
      </c>
      <c r="D288" s="9" t="s">
        <v>629</v>
      </c>
      <c r="E288" s="11" t="s">
        <v>629</v>
      </c>
    </row>
    <row r="289" spans="1:5" customFormat="1" x14ac:dyDescent="0.25">
      <c r="A289">
        <v>14</v>
      </c>
      <c r="B289" s="4" t="s">
        <v>288</v>
      </c>
      <c r="C289" s="6" t="s">
        <v>629</v>
      </c>
      <c r="D289" s="9" t="s">
        <v>630</v>
      </c>
      <c r="E289" s="11" t="s">
        <v>630</v>
      </c>
    </row>
    <row r="290" spans="1:5" customFormat="1" x14ac:dyDescent="0.25">
      <c r="A290">
        <v>15</v>
      </c>
      <c r="B290" s="4" t="s">
        <v>289</v>
      </c>
      <c r="C290" s="6" t="s">
        <v>630</v>
      </c>
      <c r="D290" s="9" t="s">
        <v>630</v>
      </c>
      <c r="E290" s="11" t="s">
        <v>629</v>
      </c>
    </row>
    <row r="291" spans="1:5" customFormat="1" x14ac:dyDescent="0.25">
      <c r="A291">
        <v>16</v>
      </c>
      <c r="B291" s="4" t="s">
        <v>290</v>
      </c>
      <c r="C291" s="6" t="s">
        <v>630</v>
      </c>
      <c r="D291" s="9" t="s">
        <v>629</v>
      </c>
      <c r="E291" s="11" t="s">
        <v>629</v>
      </c>
    </row>
    <row r="292" spans="1:5" customFormat="1" x14ac:dyDescent="0.25">
      <c r="A292">
        <v>17</v>
      </c>
      <c r="B292" s="4" t="s">
        <v>291</v>
      </c>
      <c r="C292" s="6" t="s">
        <v>629</v>
      </c>
      <c r="D292" s="9" t="s">
        <v>629</v>
      </c>
      <c r="E292" s="11" t="s">
        <v>629</v>
      </c>
    </row>
    <row r="293" spans="1:5" customFormat="1" x14ac:dyDescent="0.25">
      <c r="A293">
        <v>18</v>
      </c>
      <c r="B293" s="4" t="s">
        <v>292</v>
      </c>
      <c r="C293" s="6" t="s">
        <v>630</v>
      </c>
      <c r="D293" s="9" t="s">
        <v>630</v>
      </c>
      <c r="E293" s="11" t="s">
        <v>629</v>
      </c>
    </row>
    <row r="294" spans="1:5" customFormat="1" x14ac:dyDescent="0.25">
      <c r="A294">
        <v>19</v>
      </c>
      <c r="B294" s="4" t="s">
        <v>293</v>
      </c>
      <c r="C294" s="6" t="s">
        <v>630</v>
      </c>
      <c r="D294" s="9" t="s">
        <v>630</v>
      </c>
      <c r="E294" s="11" t="s">
        <v>629</v>
      </c>
    </row>
    <row r="295" spans="1:5" customFormat="1" x14ac:dyDescent="0.25">
      <c r="A295">
        <v>20</v>
      </c>
      <c r="B295" s="4" t="s">
        <v>294</v>
      </c>
      <c r="C295" s="6" t="s">
        <v>630</v>
      </c>
      <c r="D295" s="9" t="s">
        <v>629</v>
      </c>
      <c r="E295" s="11" t="s">
        <v>630</v>
      </c>
    </row>
    <row r="296" spans="1:5" customFormat="1" x14ac:dyDescent="0.25">
      <c r="A296">
        <v>21</v>
      </c>
      <c r="B296" s="4" t="s">
        <v>295</v>
      </c>
      <c r="C296" s="6" t="s">
        <v>629</v>
      </c>
      <c r="D296" s="9" t="s">
        <v>629</v>
      </c>
      <c r="E296" s="11" t="s">
        <v>629</v>
      </c>
    </row>
    <row r="297" spans="1:5" customFormat="1" x14ac:dyDescent="0.25">
      <c r="A297">
        <v>22</v>
      </c>
      <c r="B297" s="4" t="s">
        <v>296</v>
      </c>
      <c r="C297" s="6" t="s">
        <v>629</v>
      </c>
      <c r="D297" s="9" t="s">
        <v>629</v>
      </c>
      <c r="E297" s="11" t="s">
        <v>629</v>
      </c>
    </row>
    <row r="298" spans="1:5" customFormat="1" x14ac:dyDescent="0.25">
      <c r="A298">
        <v>23</v>
      </c>
      <c r="B298" s="4" t="s">
        <v>297</v>
      </c>
      <c r="C298" s="6" t="s">
        <v>629</v>
      </c>
      <c r="D298" s="9" t="s">
        <v>629</v>
      </c>
      <c r="E298" s="11" t="s">
        <v>629</v>
      </c>
    </row>
    <row r="299" spans="1:5" customFormat="1" x14ac:dyDescent="0.25">
      <c r="A299">
        <v>24</v>
      </c>
      <c r="B299" s="4" t="s">
        <v>298</v>
      </c>
      <c r="C299" s="6" t="s">
        <v>629</v>
      </c>
      <c r="D299" s="9" t="s">
        <v>629</v>
      </c>
      <c r="E299" s="11" t="s">
        <v>629</v>
      </c>
    </row>
    <row r="300" spans="1:5" customFormat="1" x14ac:dyDescent="0.25">
      <c r="A300">
        <v>25</v>
      </c>
      <c r="B300" s="4" t="s">
        <v>299</v>
      </c>
      <c r="C300" s="6" t="s">
        <v>630</v>
      </c>
      <c r="D300" s="9" t="s">
        <v>630</v>
      </c>
      <c r="E300" s="11" t="s">
        <v>629</v>
      </c>
    </row>
    <row r="301" spans="1:5" customFormat="1" x14ac:dyDescent="0.25">
      <c r="A301">
        <v>26</v>
      </c>
      <c r="B301" s="4" t="s">
        <v>300</v>
      </c>
      <c r="C301" s="6" t="s">
        <v>630</v>
      </c>
      <c r="D301" s="9" t="s">
        <v>630</v>
      </c>
      <c r="E301" s="11" t="s">
        <v>629</v>
      </c>
    </row>
    <row r="302" spans="1:5" customFormat="1" x14ac:dyDescent="0.25">
      <c r="A302">
        <v>27</v>
      </c>
      <c r="B302" s="4" t="s">
        <v>301</v>
      </c>
      <c r="C302" s="6" t="s">
        <v>629</v>
      </c>
      <c r="D302" s="9" t="s">
        <v>629</v>
      </c>
      <c r="E302" s="11" t="s">
        <v>630</v>
      </c>
    </row>
    <row r="303" spans="1:5" customFormat="1" ht="48" customHeight="1" x14ac:dyDescent="0.25">
      <c r="B303" s="49" t="s">
        <v>631</v>
      </c>
      <c r="C303" s="50"/>
      <c r="D303" s="50"/>
      <c r="E303" s="50"/>
    </row>
    <row r="304" spans="1:5" customFormat="1" ht="31.5" customHeight="1" x14ac:dyDescent="0.25">
      <c r="B304" s="47" t="s">
        <v>628</v>
      </c>
      <c r="C304" s="48"/>
      <c r="D304" s="48"/>
      <c r="E304" s="48"/>
    </row>
    <row r="305" spans="1:5" customFormat="1" ht="30" x14ac:dyDescent="0.25">
      <c r="B305" s="12" t="s">
        <v>4</v>
      </c>
      <c r="C305" s="13" t="s">
        <v>625</v>
      </c>
      <c r="D305" s="14" t="s">
        <v>626</v>
      </c>
      <c r="E305" s="15" t="s">
        <v>627</v>
      </c>
    </row>
    <row r="306" spans="1:5" customFormat="1" x14ac:dyDescent="0.25">
      <c r="A306">
        <v>1</v>
      </c>
      <c r="B306" s="4" t="s">
        <v>302</v>
      </c>
      <c r="C306" s="6" t="s">
        <v>630</v>
      </c>
      <c r="D306" s="9" t="s">
        <v>629</v>
      </c>
      <c r="E306" s="11" t="s">
        <v>630</v>
      </c>
    </row>
    <row r="307" spans="1:5" customFormat="1" x14ac:dyDescent="0.25">
      <c r="A307">
        <v>2</v>
      </c>
      <c r="B307" s="4" t="s">
        <v>303</v>
      </c>
      <c r="C307" s="6" t="s">
        <v>629</v>
      </c>
      <c r="D307" s="9" t="s">
        <v>630</v>
      </c>
      <c r="E307" s="11" t="s">
        <v>629</v>
      </c>
    </row>
    <row r="308" spans="1:5" customFormat="1" x14ac:dyDescent="0.25">
      <c r="A308">
        <v>3</v>
      </c>
      <c r="B308" s="4" t="s">
        <v>304</v>
      </c>
      <c r="C308" s="6" t="s">
        <v>629</v>
      </c>
      <c r="D308" s="9" t="s">
        <v>630</v>
      </c>
      <c r="E308" s="11" t="s">
        <v>629</v>
      </c>
    </row>
    <row r="309" spans="1:5" customFormat="1" x14ac:dyDescent="0.25">
      <c r="A309">
        <v>4</v>
      </c>
      <c r="B309" s="4" t="s">
        <v>305</v>
      </c>
      <c r="C309" s="6" t="s">
        <v>629</v>
      </c>
      <c r="D309" s="9" t="s">
        <v>629</v>
      </c>
      <c r="E309" s="11" t="s">
        <v>629</v>
      </c>
    </row>
    <row r="310" spans="1:5" customFormat="1" x14ac:dyDescent="0.25">
      <c r="A310">
        <v>5</v>
      </c>
      <c r="B310" s="4" t="s">
        <v>306</v>
      </c>
      <c r="C310" s="6" t="s">
        <v>629</v>
      </c>
      <c r="D310" s="9" t="s">
        <v>629</v>
      </c>
      <c r="E310" s="11" t="s">
        <v>630</v>
      </c>
    </row>
    <row r="311" spans="1:5" customFormat="1" x14ac:dyDescent="0.25">
      <c r="A311">
        <v>6</v>
      </c>
      <c r="B311" s="4" t="s">
        <v>307</v>
      </c>
      <c r="C311" s="6" t="s">
        <v>629</v>
      </c>
      <c r="D311" s="9" t="s">
        <v>629</v>
      </c>
      <c r="E311" s="11" t="s">
        <v>629</v>
      </c>
    </row>
    <row r="312" spans="1:5" customFormat="1" x14ac:dyDescent="0.25">
      <c r="A312">
        <v>7</v>
      </c>
      <c r="B312" s="4" t="s">
        <v>308</v>
      </c>
      <c r="C312" s="6" t="s">
        <v>630</v>
      </c>
      <c r="D312" s="9" t="s">
        <v>630</v>
      </c>
      <c r="E312" s="11" t="s">
        <v>629</v>
      </c>
    </row>
    <row r="313" spans="1:5" customFormat="1" x14ac:dyDescent="0.25">
      <c r="A313">
        <v>8</v>
      </c>
      <c r="B313" s="4" t="s">
        <v>309</v>
      </c>
      <c r="C313" s="6" t="s">
        <v>629</v>
      </c>
      <c r="D313" s="9" t="s">
        <v>629</v>
      </c>
      <c r="E313" s="11" t="s">
        <v>630</v>
      </c>
    </row>
    <row r="314" spans="1:5" customFormat="1" x14ac:dyDescent="0.25">
      <c r="A314">
        <v>9</v>
      </c>
      <c r="B314" s="4" t="s">
        <v>310</v>
      </c>
      <c r="C314" s="6" t="s">
        <v>629</v>
      </c>
      <c r="D314" s="9" t="s">
        <v>630</v>
      </c>
      <c r="E314" s="11" t="s">
        <v>629</v>
      </c>
    </row>
    <row r="315" spans="1:5" customFormat="1" x14ac:dyDescent="0.25">
      <c r="A315">
        <v>10</v>
      </c>
      <c r="B315" s="4" t="s">
        <v>311</v>
      </c>
      <c r="C315" s="6" t="s">
        <v>630</v>
      </c>
      <c r="D315" s="9" t="s">
        <v>629</v>
      </c>
      <c r="E315" s="11" t="s">
        <v>629</v>
      </c>
    </row>
    <row r="316" spans="1:5" customFormat="1" x14ac:dyDescent="0.25">
      <c r="A316">
        <v>11</v>
      </c>
      <c r="B316" s="4" t="s">
        <v>312</v>
      </c>
      <c r="C316" s="6" t="s">
        <v>629</v>
      </c>
      <c r="D316" s="9" t="s">
        <v>630</v>
      </c>
      <c r="E316" s="11" t="s">
        <v>630</v>
      </c>
    </row>
    <row r="317" spans="1:5" customFormat="1" x14ac:dyDescent="0.25">
      <c r="A317">
        <v>12</v>
      </c>
      <c r="B317" s="4" t="s">
        <v>313</v>
      </c>
      <c r="C317" s="6" t="s">
        <v>630</v>
      </c>
      <c r="D317" s="9" t="s">
        <v>629</v>
      </c>
      <c r="E317" s="11" t="s">
        <v>630</v>
      </c>
    </row>
    <row r="318" spans="1:5" customFormat="1" x14ac:dyDescent="0.25">
      <c r="A318">
        <v>13</v>
      </c>
      <c r="B318" s="4" t="s">
        <v>314</v>
      </c>
      <c r="C318" s="6" t="s">
        <v>629</v>
      </c>
      <c r="D318" s="9" t="s">
        <v>629</v>
      </c>
      <c r="E318" s="11" t="s">
        <v>629</v>
      </c>
    </row>
    <row r="319" spans="1:5" customFormat="1" x14ac:dyDescent="0.25">
      <c r="A319">
        <v>14</v>
      </c>
      <c r="B319" s="4" t="s">
        <v>315</v>
      </c>
      <c r="C319" s="6" t="s">
        <v>629</v>
      </c>
      <c r="D319" s="9" t="s">
        <v>629</v>
      </c>
      <c r="E319" s="11" t="s">
        <v>629</v>
      </c>
    </row>
    <row r="320" spans="1:5" customFormat="1" x14ac:dyDescent="0.25">
      <c r="A320">
        <v>15</v>
      </c>
      <c r="B320" s="4" t="s">
        <v>316</v>
      </c>
      <c r="C320" s="6" t="s">
        <v>629</v>
      </c>
      <c r="D320" s="9" t="s">
        <v>630</v>
      </c>
      <c r="E320" s="11" t="s">
        <v>629</v>
      </c>
    </row>
    <row r="321" spans="1:5" customFormat="1" x14ac:dyDescent="0.25">
      <c r="A321">
        <v>16</v>
      </c>
      <c r="B321" s="4" t="s">
        <v>317</v>
      </c>
      <c r="C321" s="6" t="s">
        <v>629</v>
      </c>
      <c r="D321" s="9" t="s">
        <v>629</v>
      </c>
      <c r="E321" s="11" t="s">
        <v>629</v>
      </c>
    </row>
    <row r="322" spans="1:5" customFormat="1" x14ac:dyDescent="0.25">
      <c r="A322">
        <v>17</v>
      </c>
      <c r="B322" s="4" t="s">
        <v>318</v>
      </c>
      <c r="C322" s="6" t="s">
        <v>630</v>
      </c>
      <c r="D322" s="9" t="s">
        <v>629</v>
      </c>
      <c r="E322" s="11" t="s">
        <v>630</v>
      </c>
    </row>
    <row r="323" spans="1:5" customFormat="1" x14ac:dyDescent="0.25">
      <c r="A323">
        <v>18</v>
      </c>
      <c r="B323" s="4" t="s">
        <v>319</v>
      </c>
      <c r="C323" s="6" t="s">
        <v>630</v>
      </c>
      <c r="D323" s="9" t="s">
        <v>630</v>
      </c>
      <c r="E323" s="11" t="s">
        <v>629</v>
      </c>
    </row>
    <row r="324" spans="1:5" customFormat="1" x14ac:dyDescent="0.25">
      <c r="A324">
        <v>19</v>
      </c>
      <c r="B324" s="4" t="s">
        <v>320</v>
      </c>
      <c r="C324" s="6" t="s">
        <v>630</v>
      </c>
      <c r="D324" s="9" t="s">
        <v>629</v>
      </c>
      <c r="E324" s="11" t="s">
        <v>630</v>
      </c>
    </row>
    <row r="325" spans="1:5" customFormat="1" x14ac:dyDescent="0.25">
      <c r="A325">
        <v>20</v>
      </c>
      <c r="B325" s="4" t="s">
        <v>321</v>
      </c>
      <c r="C325" s="6" t="s">
        <v>629</v>
      </c>
      <c r="D325" s="9" t="s">
        <v>629</v>
      </c>
      <c r="E325" s="11" t="s">
        <v>629</v>
      </c>
    </row>
    <row r="326" spans="1:5" customFormat="1" x14ac:dyDescent="0.25">
      <c r="A326">
        <v>21</v>
      </c>
      <c r="B326" s="4" t="s">
        <v>322</v>
      </c>
      <c r="C326" s="6" t="s">
        <v>629</v>
      </c>
      <c r="D326" s="9" t="s">
        <v>630</v>
      </c>
      <c r="E326" s="11" t="s">
        <v>630</v>
      </c>
    </row>
    <row r="327" spans="1:5" customFormat="1" x14ac:dyDescent="0.25">
      <c r="A327">
        <v>22</v>
      </c>
      <c r="B327" s="4" t="s">
        <v>323</v>
      </c>
      <c r="C327" s="6" t="s">
        <v>629</v>
      </c>
      <c r="D327" s="9" t="s">
        <v>629</v>
      </c>
      <c r="E327" s="11" t="s">
        <v>629</v>
      </c>
    </row>
    <row r="328" spans="1:5" customFormat="1" x14ac:dyDescent="0.25">
      <c r="A328">
        <v>23</v>
      </c>
      <c r="B328" s="4" t="s">
        <v>324</v>
      </c>
      <c r="C328" s="6" t="s">
        <v>629</v>
      </c>
      <c r="D328" s="9" t="s">
        <v>629</v>
      </c>
      <c r="E328" s="11" t="s">
        <v>629</v>
      </c>
    </row>
    <row r="329" spans="1:5" customFormat="1" x14ac:dyDescent="0.25">
      <c r="A329">
        <v>24</v>
      </c>
      <c r="B329" s="4" t="s">
        <v>325</v>
      </c>
      <c r="C329" s="6" t="s">
        <v>629</v>
      </c>
      <c r="D329" s="9" t="s">
        <v>630</v>
      </c>
      <c r="E329" s="11" t="s">
        <v>630</v>
      </c>
    </row>
    <row r="330" spans="1:5" customFormat="1" x14ac:dyDescent="0.25">
      <c r="A330">
        <v>25</v>
      </c>
      <c r="B330" s="4" t="s">
        <v>326</v>
      </c>
      <c r="C330" s="6" t="s">
        <v>630</v>
      </c>
      <c r="D330" s="9" t="s">
        <v>629</v>
      </c>
      <c r="E330" s="11" t="s">
        <v>629</v>
      </c>
    </row>
    <row r="331" spans="1:5" customFormat="1" x14ac:dyDescent="0.25">
      <c r="A331">
        <v>26</v>
      </c>
      <c r="B331" s="4" t="s">
        <v>327</v>
      </c>
      <c r="C331" s="6" t="s">
        <v>629</v>
      </c>
      <c r="D331" s="9" t="s">
        <v>630</v>
      </c>
      <c r="E331" s="11" t="s">
        <v>630</v>
      </c>
    </row>
    <row r="332" spans="1:5" customFormat="1" x14ac:dyDescent="0.25">
      <c r="A332">
        <v>27</v>
      </c>
      <c r="B332" s="4" t="s">
        <v>328</v>
      </c>
      <c r="C332" s="6" t="s">
        <v>630</v>
      </c>
      <c r="D332" s="9" t="s">
        <v>629</v>
      </c>
      <c r="E332" s="11" t="s">
        <v>630</v>
      </c>
    </row>
    <row r="333" spans="1:5" customFormat="1" x14ac:dyDescent="0.25">
      <c r="A333">
        <v>28</v>
      </c>
      <c r="B333" s="4" t="s">
        <v>329</v>
      </c>
      <c r="C333" s="6" t="s">
        <v>630</v>
      </c>
      <c r="D333" s="9" t="s">
        <v>629</v>
      </c>
      <c r="E333" s="11" t="s">
        <v>630</v>
      </c>
    </row>
    <row r="334" spans="1:5" customFormat="1" x14ac:dyDescent="0.25">
      <c r="A334">
        <v>29</v>
      </c>
      <c r="B334" s="4" t="s">
        <v>330</v>
      </c>
      <c r="C334" s="6" t="s">
        <v>629</v>
      </c>
      <c r="D334" s="9" t="s">
        <v>629</v>
      </c>
      <c r="E334" s="11" t="s">
        <v>629</v>
      </c>
    </row>
    <row r="335" spans="1:5" customFormat="1" x14ac:dyDescent="0.25">
      <c r="A335">
        <v>30</v>
      </c>
      <c r="B335" s="4" t="s">
        <v>331</v>
      </c>
      <c r="C335" s="6" t="s">
        <v>629</v>
      </c>
      <c r="D335" s="9" t="s">
        <v>630</v>
      </c>
      <c r="E335" s="11" t="s">
        <v>630</v>
      </c>
    </row>
    <row r="336" spans="1:5" customFormat="1" x14ac:dyDescent="0.25">
      <c r="A336">
        <v>31</v>
      </c>
      <c r="B336" s="4" t="s">
        <v>332</v>
      </c>
      <c r="C336" s="6" t="s">
        <v>629</v>
      </c>
      <c r="D336" s="9" t="s">
        <v>629</v>
      </c>
      <c r="E336" s="11" t="s">
        <v>629</v>
      </c>
    </row>
    <row r="337" spans="1:5" customFormat="1" x14ac:dyDescent="0.25">
      <c r="A337">
        <v>32</v>
      </c>
      <c r="B337" s="4" t="s">
        <v>333</v>
      </c>
      <c r="C337" s="6" t="s">
        <v>629</v>
      </c>
      <c r="D337" s="9" t="s">
        <v>630</v>
      </c>
      <c r="E337" s="11" t="s">
        <v>630</v>
      </c>
    </row>
    <row r="338" spans="1:5" customFormat="1" x14ac:dyDescent="0.25">
      <c r="A338">
        <v>33</v>
      </c>
      <c r="B338" s="4" t="s">
        <v>334</v>
      </c>
      <c r="C338" s="6" t="s">
        <v>630</v>
      </c>
      <c r="D338" s="9" t="s">
        <v>629</v>
      </c>
      <c r="E338" s="11" t="s">
        <v>630</v>
      </c>
    </row>
    <row r="339" spans="1:5" customFormat="1" x14ac:dyDescent="0.25">
      <c r="A339">
        <v>34</v>
      </c>
      <c r="B339" s="4" t="s">
        <v>335</v>
      </c>
      <c r="C339" s="6" t="s">
        <v>630</v>
      </c>
      <c r="D339" s="9" t="s">
        <v>630</v>
      </c>
      <c r="E339" s="11" t="s">
        <v>629</v>
      </c>
    </row>
    <row r="340" spans="1:5" customFormat="1" x14ac:dyDescent="0.25">
      <c r="A340">
        <v>35</v>
      </c>
      <c r="B340" s="4" t="s">
        <v>336</v>
      </c>
      <c r="C340" s="6" t="s">
        <v>630</v>
      </c>
      <c r="D340" s="9" t="s">
        <v>630</v>
      </c>
      <c r="E340" s="11" t="s">
        <v>629</v>
      </c>
    </row>
    <row r="341" spans="1:5" customFormat="1" x14ac:dyDescent="0.25">
      <c r="A341">
        <v>36</v>
      </c>
      <c r="B341" s="4" t="s">
        <v>337</v>
      </c>
      <c r="C341" s="6" t="s">
        <v>629</v>
      </c>
      <c r="D341" s="9" t="s">
        <v>630</v>
      </c>
      <c r="E341" s="11" t="s">
        <v>629</v>
      </c>
    </row>
    <row r="342" spans="1:5" customFormat="1" x14ac:dyDescent="0.25">
      <c r="A342">
        <v>37</v>
      </c>
      <c r="B342" s="4" t="s">
        <v>338</v>
      </c>
      <c r="C342" s="6" t="s">
        <v>629</v>
      </c>
      <c r="D342" s="9" t="s">
        <v>630</v>
      </c>
      <c r="E342" s="11" t="s">
        <v>630</v>
      </c>
    </row>
    <row r="343" spans="1:5" customFormat="1" x14ac:dyDescent="0.25">
      <c r="A343">
        <v>38</v>
      </c>
      <c r="B343" s="4" t="s">
        <v>339</v>
      </c>
      <c r="C343" s="6" t="s">
        <v>630</v>
      </c>
      <c r="D343" s="9" t="s">
        <v>629</v>
      </c>
      <c r="E343" s="11" t="s">
        <v>630</v>
      </c>
    </row>
    <row r="344" spans="1:5" customFormat="1" x14ac:dyDescent="0.25">
      <c r="A344">
        <v>39</v>
      </c>
      <c r="B344" s="4" t="s">
        <v>340</v>
      </c>
      <c r="C344" s="6" t="s">
        <v>629</v>
      </c>
      <c r="D344" s="9" t="s">
        <v>630</v>
      </c>
      <c r="E344" s="11" t="s">
        <v>630</v>
      </c>
    </row>
    <row r="345" spans="1:5" customFormat="1" x14ac:dyDescent="0.25">
      <c r="A345">
        <v>40</v>
      </c>
      <c r="B345" s="4" t="s">
        <v>341</v>
      </c>
      <c r="C345" s="6" t="s">
        <v>630</v>
      </c>
      <c r="D345" s="9" t="s">
        <v>630</v>
      </c>
      <c r="E345" s="11" t="s">
        <v>629</v>
      </c>
    </row>
    <row r="346" spans="1:5" customFormat="1" x14ac:dyDescent="0.25">
      <c r="A346">
        <v>41</v>
      </c>
      <c r="B346" s="4" t="s">
        <v>342</v>
      </c>
      <c r="C346" s="6" t="s">
        <v>630</v>
      </c>
      <c r="D346" s="9" t="s">
        <v>629</v>
      </c>
      <c r="E346" s="11" t="s">
        <v>630</v>
      </c>
    </row>
    <row r="347" spans="1:5" customFormat="1" x14ac:dyDescent="0.25">
      <c r="A347">
        <v>42</v>
      </c>
      <c r="B347" s="4" t="s">
        <v>343</v>
      </c>
      <c r="C347" s="6" t="s">
        <v>629</v>
      </c>
      <c r="D347" s="9" t="s">
        <v>629</v>
      </c>
      <c r="E347" s="11" t="s">
        <v>629</v>
      </c>
    </row>
    <row r="348" spans="1:5" customFormat="1" x14ac:dyDescent="0.25">
      <c r="A348">
        <v>43</v>
      </c>
      <c r="B348" s="4" t="s">
        <v>344</v>
      </c>
      <c r="C348" s="6" t="s">
        <v>629</v>
      </c>
      <c r="D348" s="9" t="s">
        <v>629</v>
      </c>
      <c r="E348" s="11" t="s">
        <v>629</v>
      </c>
    </row>
    <row r="349" spans="1:5" customFormat="1" x14ac:dyDescent="0.25">
      <c r="A349">
        <v>44</v>
      </c>
      <c r="B349" s="4" t="s">
        <v>345</v>
      </c>
      <c r="C349" s="6" t="s">
        <v>629</v>
      </c>
      <c r="D349" s="9" t="s">
        <v>629</v>
      </c>
      <c r="E349" s="11" t="s">
        <v>629</v>
      </c>
    </row>
    <row r="350" spans="1:5" customFormat="1" x14ac:dyDescent="0.25">
      <c r="A350">
        <v>45</v>
      </c>
      <c r="B350" s="4" t="s">
        <v>346</v>
      </c>
      <c r="C350" s="6" t="s">
        <v>629</v>
      </c>
      <c r="D350" s="9" t="s">
        <v>629</v>
      </c>
      <c r="E350" s="11" t="s">
        <v>629</v>
      </c>
    </row>
    <row r="351" spans="1:5" customFormat="1" x14ac:dyDescent="0.25">
      <c r="A351">
        <v>46</v>
      </c>
      <c r="B351" s="4" t="s">
        <v>347</v>
      </c>
      <c r="C351" s="6" t="s">
        <v>630</v>
      </c>
      <c r="D351" s="9" t="s">
        <v>629</v>
      </c>
      <c r="E351" s="11" t="s">
        <v>630</v>
      </c>
    </row>
    <row r="352" spans="1:5" customFormat="1" x14ac:dyDescent="0.25">
      <c r="A352">
        <v>47</v>
      </c>
      <c r="B352" s="4" t="s">
        <v>348</v>
      </c>
      <c r="C352" s="6" t="s">
        <v>629</v>
      </c>
      <c r="D352" s="9" t="s">
        <v>629</v>
      </c>
      <c r="E352" s="11" t="s">
        <v>629</v>
      </c>
    </row>
    <row r="353" spans="1:5" customFormat="1" x14ac:dyDescent="0.25">
      <c r="A353">
        <v>48</v>
      </c>
      <c r="B353" s="4" t="s">
        <v>349</v>
      </c>
      <c r="C353" s="6" t="s">
        <v>630</v>
      </c>
      <c r="D353" s="9" t="s">
        <v>629</v>
      </c>
      <c r="E353" s="11" t="s">
        <v>630</v>
      </c>
    </row>
    <row r="354" spans="1:5" customFormat="1" x14ac:dyDescent="0.25">
      <c r="A354">
        <v>49</v>
      </c>
      <c r="B354" s="4" t="s">
        <v>350</v>
      </c>
      <c r="C354" s="6" t="s">
        <v>629</v>
      </c>
      <c r="D354" s="9" t="s">
        <v>630</v>
      </c>
      <c r="E354" s="11" t="s">
        <v>630</v>
      </c>
    </row>
    <row r="355" spans="1:5" customFormat="1" x14ac:dyDescent="0.25">
      <c r="A355">
        <v>50</v>
      </c>
      <c r="B355" s="4" t="s">
        <v>351</v>
      </c>
      <c r="C355" s="6" t="s">
        <v>630</v>
      </c>
      <c r="D355" s="9" t="s">
        <v>629</v>
      </c>
      <c r="E355" s="11" t="s">
        <v>630</v>
      </c>
    </row>
    <row r="356" spans="1:5" customFormat="1" x14ac:dyDescent="0.25">
      <c r="A356">
        <v>51</v>
      </c>
      <c r="B356" s="4" t="s">
        <v>352</v>
      </c>
      <c r="C356" s="6" t="s">
        <v>629</v>
      </c>
      <c r="D356" s="9" t="s">
        <v>630</v>
      </c>
      <c r="E356" s="11" t="s">
        <v>630</v>
      </c>
    </row>
    <row r="357" spans="1:5" customFormat="1" ht="46.5" customHeight="1" x14ac:dyDescent="0.25">
      <c r="B357" s="49" t="s">
        <v>631</v>
      </c>
      <c r="C357" s="50"/>
      <c r="D357" s="50"/>
      <c r="E357" s="50"/>
    </row>
    <row r="358" spans="1:5" customFormat="1" ht="31.5" customHeight="1" x14ac:dyDescent="0.25">
      <c r="B358" s="47" t="s">
        <v>628</v>
      </c>
      <c r="C358" s="48"/>
      <c r="D358" s="48"/>
      <c r="E358" s="48"/>
    </row>
    <row r="359" spans="1:5" customFormat="1" ht="30" x14ac:dyDescent="0.25">
      <c r="B359" s="3" t="s">
        <v>5</v>
      </c>
      <c r="C359" s="5" t="s">
        <v>625</v>
      </c>
      <c r="D359" s="8" t="s">
        <v>626</v>
      </c>
      <c r="E359" s="10" t="s">
        <v>627</v>
      </c>
    </row>
    <row r="360" spans="1:5" customFormat="1" x14ac:dyDescent="0.25">
      <c r="A360">
        <v>1</v>
      </c>
      <c r="B360" s="4" t="s">
        <v>353</v>
      </c>
      <c r="C360" s="6" t="s">
        <v>630</v>
      </c>
      <c r="D360" s="9" t="s">
        <v>629</v>
      </c>
      <c r="E360" s="11" t="s">
        <v>630</v>
      </c>
    </row>
    <row r="361" spans="1:5" customFormat="1" x14ac:dyDescent="0.25">
      <c r="A361">
        <v>2</v>
      </c>
      <c r="B361" s="4" t="s">
        <v>354</v>
      </c>
      <c r="C361" s="6" t="s">
        <v>630</v>
      </c>
      <c r="D361" s="9" t="s">
        <v>629</v>
      </c>
      <c r="E361" s="11" t="s">
        <v>630</v>
      </c>
    </row>
    <row r="362" spans="1:5" customFormat="1" x14ac:dyDescent="0.25">
      <c r="A362">
        <v>3</v>
      </c>
      <c r="B362" s="4" t="s">
        <v>355</v>
      </c>
      <c r="C362" s="6" t="s">
        <v>629</v>
      </c>
      <c r="D362" s="9" t="s">
        <v>629</v>
      </c>
      <c r="E362" s="11" t="s">
        <v>629</v>
      </c>
    </row>
    <row r="363" spans="1:5" customFormat="1" x14ac:dyDescent="0.25">
      <c r="A363">
        <v>4</v>
      </c>
      <c r="B363" s="4" t="s">
        <v>356</v>
      </c>
      <c r="C363" s="6" t="s">
        <v>629</v>
      </c>
      <c r="D363" s="9" t="s">
        <v>630</v>
      </c>
      <c r="E363" s="11" t="s">
        <v>630</v>
      </c>
    </row>
    <row r="364" spans="1:5" customFormat="1" x14ac:dyDescent="0.25">
      <c r="A364">
        <v>5</v>
      </c>
      <c r="B364" s="4" t="s">
        <v>357</v>
      </c>
      <c r="C364" s="6" t="s">
        <v>629</v>
      </c>
      <c r="D364" s="9" t="s">
        <v>630</v>
      </c>
      <c r="E364" s="11" t="s">
        <v>630</v>
      </c>
    </row>
    <row r="365" spans="1:5" customFormat="1" x14ac:dyDescent="0.25">
      <c r="A365">
        <v>6</v>
      </c>
      <c r="B365" s="4" t="s">
        <v>358</v>
      </c>
      <c r="C365" s="6" t="s">
        <v>630</v>
      </c>
      <c r="D365" s="9" t="s">
        <v>629</v>
      </c>
      <c r="E365" s="11" t="s">
        <v>630</v>
      </c>
    </row>
    <row r="366" spans="1:5" customFormat="1" x14ac:dyDescent="0.25">
      <c r="A366">
        <v>7</v>
      </c>
      <c r="B366" s="4" t="s">
        <v>359</v>
      </c>
      <c r="C366" s="6" t="s">
        <v>630</v>
      </c>
      <c r="D366" s="9" t="s">
        <v>629</v>
      </c>
      <c r="E366" s="11" t="s">
        <v>630</v>
      </c>
    </row>
    <row r="367" spans="1:5" customFormat="1" x14ac:dyDescent="0.25">
      <c r="A367">
        <v>8</v>
      </c>
      <c r="B367" s="4" t="s">
        <v>360</v>
      </c>
      <c r="C367" s="6" t="s">
        <v>630</v>
      </c>
      <c r="D367" s="9" t="s">
        <v>629</v>
      </c>
      <c r="E367" s="11" t="s">
        <v>630</v>
      </c>
    </row>
    <row r="368" spans="1:5" customFormat="1" x14ac:dyDescent="0.25">
      <c r="A368">
        <v>9</v>
      </c>
      <c r="B368" s="4" t="s">
        <v>361</v>
      </c>
      <c r="C368" s="6" t="s">
        <v>630</v>
      </c>
      <c r="D368" s="9" t="s">
        <v>629</v>
      </c>
      <c r="E368" s="11" t="s">
        <v>630</v>
      </c>
    </row>
    <row r="369" spans="1:5" customFormat="1" x14ac:dyDescent="0.25">
      <c r="A369">
        <v>10</v>
      </c>
      <c r="B369" s="4" t="s">
        <v>362</v>
      </c>
      <c r="C369" s="6" t="s">
        <v>630</v>
      </c>
      <c r="D369" s="9" t="s">
        <v>629</v>
      </c>
      <c r="E369" s="11" t="s">
        <v>630</v>
      </c>
    </row>
    <row r="370" spans="1:5" customFormat="1" x14ac:dyDescent="0.25">
      <c r="A370">
        <v>11</v>
      </c>
      <c r="B370" s="4" t="s">
        <v>363</v>
      </c>
      <c r="C370" s="6" t="s">
        <v>630</v>
      </c>
      <c r="D370" s="9" t="s">
        <v>629</v>
      </c>
      <c r="E370" s="11" t="s">
        <v>630</v>
      </c>
    </row>
    <row r="371" spans="1:5" customFormat="1" x14ac:dyDescent="0.25">
      <c r="A371">
        <v>12</v>
      </c>
      <c r="B371" s="4" t="s">
        <v>364</v>
      </c>
      <c r="C371" s="6" t="s">
        <v>630</v>
      </c>
      <c r="D371" s="9" t="s">
        <v>629</v>
      </c>
      <c r="E371" s="11" t="s">
        <v>630</v>
      </c>
    </row>
    <row r="372" spans="1:5" customFormat="1" x14ac:dyDescent="0.25">
      <c r="A372">
        <v>13</v>
      </c>
      <c r="B372" s="4" t="s">
        <v>365</v>
      </c>
      <c r="C372" s="6" t="s">
        <v>629</v>
      </c>
      <c r="D372" s="9" t="s">
        <v>630</v>
      </c>
      <c r="E372" s="11" t="s">
        <v>630</v>
      </c>
    </row>
    <row r="373" spans="1:5" customFormat="1" x14ac:dyDescent="0.25">
      <c r="A373">
        <v>14</v>
      </c>
      <c r="B373" s="4" t="s">
        <v>366</v>
      </c>
      <c r="C373" s="6" t="s">
        <v>630</v>
      </c>
      <c r="D373" s="9" t="s">
        <v>629</v>
      </c>
      <c r="E373" s="11" t="s">
        <v>630</v>
      </c>
    </row>
    <row r="374" spans="1:5" customFormat="1" ht="46.5" customHeight="1" x14ac:dyDescent="0.25">
      <c r="B374" s="49" t="s">
        <v>631</v>
      </c>
      <c r="C374" s="50"/>
      <c r="D374" s="50"/>
      <c r="E374" s="50"/>
    </row>
    <row r="375" spans="1:5" customFormat="1" ht="31.5" customHeight="1" x14ac:dyDescent="0.25">
      <c r="B375" s="47" t="s">
        <v>628</v>
      </c>
      <c r="C375" s="48"/>
      <c r="D375" s="48"/>
      <c r="E375" s="48"/>
    </row>
    <row r="376" spans="1:5" customFormat="1" ht="30" x14ac:dyDescent="0.25">
      <c r="B376" s="12" t="s">
        <v>6</v>
      </c>
      <c r="C376" s="13" t="s">
        <v>625</v>
      </c>
      <c r="D376" s="14" t="s">
        <v>626</v>
      </c>
      <c r="E376" s="15" t="s">
        <v>627</v>
      </c>
    </row>
    <row r="377" spans="1:5" customFormat="1" x14ac:dyDescent="0.25">
      <c r="A377">
        <v>1</v>
      </c>
      <c r="B377" s="4" t="s">
        <v>367</v>
      </c>
      <c r="C377" s="6" t="s">
        <v>630</v>
      </c>
      <c r="D377" s="9" t="s">
        <v>630</v>
      </c>
      <c r="E377" s="11" t="s">
        <v>629</v>
      </c>
    </row>
    <row r="378" spans="1:5" customFormat="1" x14ac:dyDescent="0.25">
      <c r="A378">
        <v>2</v>
      </c>
      <c r="B378" s="4" t="s">
        <v>368</v>
      </c>
      <c r="C378" s="6" t="s">
        <v>630</v>
      </c>
      <c r="D378" s="9" t="s">
        <v>630</v>
      </c>
      <c r="E378" s="11" t="s">
        <v>629</v>
      </c>
    </row>
    <row r="379" spans="1:5" customFormat="1" x14ac:dyDescent="0.25">
      <c r="A379">
        <v>3</v>
      </c>
      <c r="B379" s="4" t="s">
        <v>369</v>
      </c>
      <c r="C379" s="6" t="s">
        <v>629</v>
      </c>
      <c r="D379" s="9" t="s">
        <v>630</v>
      </c>
      <c r="E379" s="11" t="s">
        <v>629</v>
      </c>
    </row>
    <row r="380" spans="1:5" customFormat="1" x14ac:dyDescent="0.25">
      <c r="A380">
        <v>4</v>
      </c>
      <c r="B380" s="4" t="s">
        <v>370</v>
      </c>
      <c r="C380" s="6" t="s">
        <v>629</v>
      </c>
      <c r="D380" s="9" t="s">
        <v>630</v>
      </c>
      <c r="E380" s="11" t="s">
        <v>630</v>
      </c>
    </row>
    <row r="381" spans="1:5" customFormat="1" x14ac:dyDescent="0.25">
      <c r="A381">
        <v>5</v>
      </c>
      <c r="B381" s="4" t="s">
        <v>371</v>
      </c>
      <c r="C381" s="6" t="s">
        <v>629</v>
      </c>
      <c r="D381" s="9" t="s">
        <v>629</v>
      </c>
      <c r="E381" s="11" t="s">
        <v>629</v>
      </c>
    </row>
    <row r="382" spans="1:5" customFormat="1" x14ac:dyDescent="0.25">
      <c r="A382">
        <v>6</v>
      </c>
      <c r="B382" s="4" t="s">
        <v>372</v>
      </c>
      <c r="C382" s="6" t="s">
        <v>630</v>
      </c>
      <c r="D382" s="9" t="s">
        <v>629</v>
      </c>
      <c r="E382" s="11" t="s">
        <v>630</v>
      </c>
    </row>
    <row r="383" spans="1:5" customFormat="1" x14ac:dyDescent="0.25">
      <c r="A383">
        <v>7</v>
      </c>
      <c r="B383" s="4" t="s">
        <v>373</v>
      </c>
      <c r="C383" s="6" t="s">
        <v>629</v>
      </c>
      <c r="D383" s="9" t="s">
        <v>630</v>
      </c>
      <c r="E383" s="11" t="s">
        <v>630</v>
      </c>
    </row>
    <row r="384" spans="1:5" customFormat="1" x14ac:dyDescent="0.25">
      <c r="A384">
        <v>8</v>
      </c>
      <c r="B384" s="4" t="s">
        <v>374</v>
      </c>
      <c r="C384" s="6" t="s">
        <v>630</v>
      </c>
      <c r="D384" s="9" t="s">
        <v>630</v>
      </c>
      <c r="E384" s="11" t="s">
        <v>629</v>
      </c>
    </row>
    <row r="385" spans="1:5" customFormat="1" x14ac:dyDescent="0.25">
      <c r="A385">
        <v>9</v>
      </c>
      <c r="B385" s="4" t="s">
        <v>375</v>
      </c>
      <c r="C385" s="6" t="s">
        <v>630</v>
      </c>
      <c r="D385" s="9" t="s">
        <v>630</v>
      </c>
      <c r="E385" s="11" t="s">
        <v>629</v>
      </c>
    </row>
    <row r="386" spans="1:5" customFormat="1" x14ac:dyDescent="0.25">
      <c r="A386">
        <v>10</v>
      </c>
      <c r="B386" s="4" t="s">
        <v>376</v>
      </c>
      <c r="C386" s="6" t="s">
        <v>630</v>
      </c>
      <c r="D386" s="9" t="s">
        <v>629</v>
      </c>
      <c r="E386" s="11" t="s">
        <v>630</v>
      </c>
    </row>
    <row r="387" spans="1:5" customFormat="1" x14ac:dyDescent="0.25">
      <c r="A387">
        <v>11</v>
      </c>
      <c r="B387" s="4" t="s">
        <v>377</v>
      </c>
      <c r="C387" s="6" t="s">
        <v>630</v>
      </c>
      <c r="D387" s="9" t="s">
        <v>630</v>
      </c>
      <c r="E387" s="11" t="s">
        <v>629</v>
      </c>
    </row>
    <row r="388" spans="1:5" customFormat="1" x14ac:dyDescent="0.25">
      <c r="A388">
        <v>12</v>
      </c>
      <c r="B388" s="4" t="s">
        <v>378</v>
      </c>
      <c r="C388" s="6" t="s">
        <v>630</v>
      </c>
      <c r="D388" s="9" t="s">
        <v>630</v>
      </c>
      <c r="E388" s="11" t="s">
        <v>629</v>
      </c>
    </row>
    <row r="389" spans="1:5" customFormat="1" x14ac:dyDescent="0.25">
      <c r="A389">
        <v>13</v>
      </c>
      <c r="B389" s="4" t="s">
        <v>379</v>
      </c>
      <c r="C389" s="6" t="s">
        <v>630</v>
      </c>
      <c r="D389" s="9" t="s">
        <v>629</v>
      </c>
      <c r="E389" s="11" t="s">
        <v>630</v>
      </c>
    </row>
    <row r="390" spans="1:5" customFormat="1" x14ac:dyDescent="0.25">
      <c r="A390">
        <v>14</v>
      </c>
      <c r="B390" s="4" t="s">
        <v>380</v>
      </c>
      <c r="C390" s="6" t="s">
        <v>629</v>
      </c>
      <c r="D390" s="9" t="s">
        <v>630</v>
      </c>
      <c r="E390" s="11" t="s">
        <v>630</v>
      </c>
    </row>
    <row r="391" spans="1:5" customFormat="1" x14ac:dyDescent="0.25">
      <c r="A391">
        <v>15</v>
      </c>
      <c r="B391" s="4" t="s">
        <v>381</v>
      </c>
      <c r="C391" s="6" t="s">
        <v>630</v>
      </c>
      <c r="D391" s="9" t="s">
        <v>630</v>
      </c>
      <c r="E391" s="11" t="s">
        <v>629</v>
      </c>
    </row>
    <row r="392" spans="1:5" customFormat="1" x14ac:dyDescent="0.25">
      <c r="A392">
        <v>16</v>
      </c>
      <c r="B392" s="4" t="s">
        <v>382</v>
      </c>
      <c r="C392" s="6" t="s">
        <v>629</v>
      </c>
      <c r="D392" s="9" t="s">
        <v>629</v>
      </c>
      <c r="E392" s="11" t="s">
        <v>629</v>
      </c>
    </row>
    <row r="393" spans="1:5" customFormat="1" x14ac:dyDescent="0.25">
      <c r="A393">
        <v>17</v>
      </c>
      <c r="B393" s="4" t="s">
        <v>383</v>
      </c>
      <c r="C393" s="6" t="s">
        <v>630</v>
      </c>
      <c r="D393" s="9" t="s">
        <v>630</v>
      </c>
      <c r="E393" s="11" t="s">
        <v>629</v>
      </c>
    </row>
    <row r="394" spans="1:5" customFormat="1" x14ac:dyDescent="0.25">
      <c r="A394">
        <v>18</v>
      </c>
      <c r="B394" s="4" t="s">
        <v>384</v>
      </c>
      <c r="C394" s="6" t="s">
        <v>630</v>
      </c>
      <c r="D394" s="9" t="s">
        <v>630</v>
      </c>
      <c r="E394" s="11" t="s">
        <v>629</v>
      </c>
    </row>
    <row r="395" spans="1:5" customFormat="1" x14ac:dyDescent="0.25">
      <c r="A395">
        <v>19</v>
      </c>
      <c r="B395" s="4" t="s">
        <v>385</v>
      </c>
      <c r="C395" s="6" t="s">
        <v>629</v>
      </c>
      <c r="D395" s="9" t="s">
        <v>629</v>
      </c>
      <c r="E395" s="11" t="s">
        <v>629</v>
      </c>
    </row>
    <row r="396" spans="1:5" customFormat="1" x14ac:dyDescent="0.25">
      <c r="A396">
        <v>20</v>
      </c>
      <c r="B396" s="4" t="s">
        <v>386</v>
      </c>
      <c r="C396" s="6" t="s">
        <v>629</v>
      </c>
      <c r="D396" s="9" t="s">
        <v>629</v>
      </c>
      <c r="E396" s="11" t="s">
        <v>629</v>
      </c>
    </row>
    <row r="397" spans="1:5" customFormat="1" x14ac:dyDescent="0.25">
      <c r="A397">
        <v>21</v>
      </c>
      <c r="B397" s="4" t="s">
        <v>387</v>
      </c>
      <c r="C397" s="6" t="s">
        <v>630</v>
      </c>
      <c r="D397" s="9" t="s">
        <v>630</v>
      </c>
      <c r="E397" s="11" t="s">
        <v>629</v>
      </c>
    </row>
    <row r="398" spans="1:5" customFormat="1" x14ac:dyDescent="0.25">
      <c r="A398">
        <v>22</v>
      </c>
      <c r="B398" s="4" t="s">
        <v>388</v>
      </c>
      <c r="C398" s="6" t="s">
        <v>630</v>
      </c>
      <c r="D398" s="9" t="s">
        <v>630</v>
      </c>
      <c r="E398" s="11" t="s">
        <v>629</v>
      </c>
    </row>
    <row r="399" spans="1:5" customFormat="1" x14ac:dyDescent="0.25">
      <c r="A399">
        <v>23</v>
      </c>
      <c r="B399" s="4" t="s">
        <v>389</v>
      </c>
      <c r="C399" s="6" t="s">
        <v>629</v>
      </c>
      <c r="D399" s="9" t="s">
        <v>630</v>
      </c>
      <c r="E399" s="11" t="s">
        <v>630</v>
      </c>
    </row>
    <row r="400" spans="1:5" customFormat="1" x14ac:dyDescent="0.25">
      <c r="A400">
        <v>24</v>
      </c>
      <c r="B400" s="4" t="s">
        <v>390</v>
      </c>
      <c r="C400" s="6" t="s">
        <v>630</v>
      </c>
      <c r="D400" s="9" t="s">
        <v>630</v>
      </c>
      <c r="E400" s="11" t="s">
        <v>629</v>
      </c>
    </row>
    <row r="401" spans="1:5" customFormat="1" x14ac:dyDescent="0.25">
      <c r="A401">
        <v>25</v>
      </c>
      <c r="B401" s="4" t="s">
        <v>391</v>
      </c>
      <c r="C401" s="6" t="s">
        <v>629</v>
      </c>
      <c r="D401" s="9" t="s">
        <v>630</v>
      </c>
      <c r="E401" s="11" t="s">
        <v>629</v>
      </c>
    </row>
    <row r="402" spans="1:5" customFormat="1" x14ac:dyDescent="0.25">
      <c r="A402">
        <v>26</v>
      </c>
      <c r="B402" s="4" t="s">
        <v>392</v>
      </c>
      <c r="C402" s="6" t="s">
        <v>629</v>
      </c>
      <c r="D402" s="9" t="s">
        <v>629</v>
      </c>
      <c r="E402" s="11" t="s">
        <v>629</v>
      </c>
    </row>
    <row r="403" spans="1:5" customFormat="1" x14ac:dyDescent="0.25">
      <c r="A403">
        <v>27</v>
      </c>
      <c r="B403" s="4" t="s">
        <v>393</v>
      </c>
      <c r="C403" s="6" t="s">
        <v>629</v>
      </c>
      <c r="D403" s="9" t="s">
        <v>630</v>
      </c>
      <c r="E403" s="11" t="s">
        <v>630</v>
      </c>
    </row>
    <row r="404" spans="1:5" customFormat="1" x14ac:dyDescent="0.25">
      <c r="A404">
        <v>28</v>
      </c>
      <c r="B404" s="4" t="s">
        <v>394</v>
      </c>
      <c r="C404" s="6" t="s">
        <v>629</v>
      </c>
      <c r="D404" s="9" t="s">
        <v>629</v>
      </c>
      <c r="E404" s="11" t="s">
        <v>629</v>
      </c>
    </row>
    <row r="405" spans="1:5" customFormat="1" x14ac:dyDescent="0.25">
      <c r="A405">
        <v>29</v>
      </c>
      <c r="B405" s="4" t="s">
        <v>395</v>
      </c>
      <c r="C405" s="6" t="s">
        <v>629</v>
      </c>
      <c r="D405" s="9" t="s">
        <v>629</v>
      </c>
      <c r="E405" s="11" t="s">
        <v>629</v>
      </c>
    </row>
    <row r="406" spans="1:5" customFormat="1" x14ac:dyDescent="0.25">
      <c r="A406">
        <v>30</v>
      </c>
      <c r="B406" s="4" t="s">
        <v>396</v>
      </c>
      <c r="C406" s="6" t="s">
        <v>629</v>
      </c>
      <c r="D406" s="9" t="s">
        <v>629</v>
      </c>
      <c r="E406" s="11" t="s">
        <v>630</v>
      </c>
    </row>
    <row r="407" spans="1:5" customFormat="1" x14ac:dyDescent="0.25">
      <c r="A407">
        <v>31</v>
      </c>
      <c r="B407" s="4" t="s">
        <v>397</v>
      </c>
      <c r="C407" s="6" t="s">
        <v>630</v>
      </c>
      <c r="D407" s="9" t="s">
        <v>629</v>
      </c>
      <c r="E407" s="11" t="s">
        <v>630</v>
      </c>
    </row>
    <row r="408" spans="1:5" customFormat="1" x14ac:dyDescent="0.25">
      <c r="A408">
        <v>32</v>
      </c>
      <c r="B408" s="4" t="s">
        <v>398</v>
      </c>
      <c r="C408" s="6" t="s">
        <v>630</v>
      </c>
      <c r="D408" s="9" t="s">
        <v>630</v>
      </c>
      <c r="E408" s="11" t="s">
        <v>629</v>
      </c>
    </row>
    <row r="409" spans="1:5" customFormat="1" x14ac:dyDescent="0.25">
      <c r="A409">
        <v>33</v>
      </c>
      <c r="B409" s="4" t="s">
        <v>399</v>
      </c>
      <c r="C409" s="6" t="s">
        <v>630</v>
      </c>
      <c r="D409" s="9" t="s">
        <v>630</v>
      </c>
      <c r="E409" s="11" t="s">
        <v>629</v>
      </c>
    </row>
    <row r="410" spans="1:5" customFormat="1" x14ac:dyDescent="0.25">
      <c r="A410">
        <v>34</v>
      </c>
      <c r="B410" s="4" t="s">
        <v>400</v>
      </c>
      <c r="C410" s="6" t="s">
        <v>629</v>
      </c>
      <c r="D410" s="9" t="s">
        <v>629</v>
      </c>
      <c r="E410" s="11" t="s">
        <v>629</v>
      </c>
    </row>
    <row r="411" spans="1:5" customFormat="1" x14ac:dyDescent="0.25">
      <c r="A411">
        <v>35</v>
      </c>
      <c r="B411" s="4" t="s">
        <v>401</v>
      </c>
      <c r="C411" s="6" t="s">
        <v>629</v>
      </c>
      <c r="D411" s="9" t="s">
        <v>629</v>
      </c>
      <c r="E411" s="11" t="s">
        <v>629</v>
      </c>
    </row>
    <row r="412" spans="1:5" customFormat="1" x14ac:dyDescent="0.25">
      <c r="A412">
        <v>36</v>
      </c>
      <c r="B412" s="4" t="s">
        <v>402</v>
      </c>
      <c r="C412" s="6" t="s">
        <v>629</v>
      </c>
      <c r="D412" s="9" t="s">
        <v>630</v>
      </c>
      <c r="E412" s="11" t="s">
        <v>630</v>
      </c>
    </row>
    <row r="413" spans="1:5" customFormat="1" x14ac:dyDescent="0.25">
      <c r="A413">
        <v>37</v>
      </c>
      <c r="B413" s="4" t="s">
        <v>403</v>
      </c>
      <c r="C413" s="6" t="s">
        <v>629</v>
      </c>
      <c r="D413" s="9" t="s">
        <v>629</v>
      </c>
      <c r="E413" s="11" t="s">
        <v>629</v>
      </c>
    </row>
    <row r="414" spans="1:5" customFormat="1" x14ac:dyDescent="0.25">
      <c r="A414">
        <v>38</v>
      </c>
      <c r="B414" s="4" t="s">
        <v>404</v>
      </c>
      <c r="C414" s="6" t="s">
        <v>630</v>
      </c>
      <c r="D414" s="9" t="s">
        <v>630</v>
      </c>
      <c r="E414" s="11" t="s">
        <v>629</v>
      </c>
    </row>
    <row r="415" spans="1:5" customFormat="1" x14ac:dyDescent="0.25">
      <c r="A415">
        <v>39</v>
      </c>
      <c r="B415" s="4" t="s">
        <v>405</v>
      </c>
      <c r="C415" s="6" t="s">
        <v>629</v>
      </c>
      <c r="D415" s="9" t="s">
        <v>630</v>
      </c>
      <c r="E415" s="11" t="s">
        <v>629</v>
      </c>
    </row>
    <row r="416" spans="1:5" customFormat="1" x14ac:dyDescent="0.25">
      <c r="A416">
        <v>40</v>
      </c>
      <c r="B416" s="4" t="s">
        <v>406</v>
      </c>
      <c r="C416" s="6" t="s">
        <v>629</v>
      </c>
      <c r="D416" s="9" t="s">
        <v>629</v>
      </c>
      <c r="E416" s="11" t="s">
        <v>629</v>
      </c>
    </row>
    <row r="417" spans="1:5" customFormat="1" x14ac:dyDescent="0.25">
      <c r="A417">
        <v>41</v>
      </c>
      <c r="B417" s="4" t="s">
        <v>407</v>
      </c>
      <c r="C417" s="6" t="s">
        <v>630</v>
      </c>
      <c r="D417" s="9" t="s">
        <v>629</v>
      </c>
      <c r="E417" s="11" t="s">
        <v>629</v>
      </c>
    </row>
    <row r="418" spans="1:5" customFormat="1" x14ac:dyDescent="0.25">
      <c r="A418">
        <v>42</v>
      </c>
      <c r="B418" s="4" t="s">
        <v>408</v>
      </c>
      <c r="C418" s="6" t="s">
        <v>629</v>
      </c>
      <c r="D418" s="9" t="s">
        <v>630</v>
      </c>
      <c r="E418" s="11" t="s">
        <v>630</v>
      </c>
    </row>
    <row r="419" spans="1:5" customFormat="1" x14ac:dyDescent="0.25">
      <c r="A419">
        <v>43</v>
      </c>
      <c r="B419" s="4" t="s">
        <v>409</v>
      </c>
      <c r="C419" s="6" t="s">
        <v>629</v>
      </c>
      <c r="D419" s="9" t="s">
        <v>629</v>
      </c>
      <c r="E419" s="11" t="s">
        <v>629</v>
      </c>
    </row>
    <row r="420" spans="1:5" customFormat="1" x14ac:dyDescent="0.25">
      <c r="A420">
        <v>44</v>
      </c>
      <c r="B420" s="4" t="s">
        <v>410</v>
      </c>
      <c r="C420" s="6" t="s">
        <v>630</v>
      </c>
      <c r="D420" s="9" t="s">
        <v>629</v>
      </c>
      <c r="E420" s="11" t="s">
        <v>630</v>
      </c>
    </row>
    <row r="421" spans="1:5" customFormat="1" x14ac:dyDescent="0.25">
      <c r="A421">
        <v>45</v>
      </c>
      <c r="B421" s="4" t="s">
        <v>411</v>
      </c>
      <c r="C421" s="6" t="s">
        <v>630</v>
      </c>
      <c r="D421" s="9" t="s">
        <v>630</v>
      </c>
      <c r="E421" s="11" t="s">
        <v>629</v>
      </c>
    </row>
    <row r="422" spans="1:5" customFormat="1" x14ac:dyDescent="0.25">
      <c r="A422">
        <v>46</v>
      </c>
      <c r="B422" s="4" t="s">
        <v>412</v>
      </c>
      <c r="C422" s="6" t="s">
        <v>629</v>
      </c>
      <c r="D422" s="9" t="s">
        <v>629</v>
      </c>
      <c r="E422" s="11" t="s">
        <v>629</v>
      </c>
    </row>
    <row r="423" spans="1:5" customFormat="1" x14ac:dyDescent="0.25">
      <c r="A423">
        <v>47</v>
      </c>
      <c r="B423" s="4" t="s">
        <v>413</v>
      </c>
      <c r="C423" s="6" t="s">
        <v>629</v>
      </c>
      <c r="D423" s="9" t="s">
        <v>630</v>
      </c>
      <c r="E423" s="11" t="s">
        <v>630</v>
      </c>
    </row>
    <row r="424" spans="1:5" customFormat="1" x14ac:dyDescent="0.25">
      <c r="A424">
        <v>48</v>
      </c>
      <c r="B424" s="4" t="s">
        <v>414</v>
      </c>
      <c r="C424" s="6" t="s">
        <v>629</v>
      </c>
      <c r="D424" s="9" t="s">
        <v>630</v>
      </c>
      <c r="E424" s="11" t="s">
        <v>630</v>
      </c>
    </row>
    <row r="425" spans="1:5" customFormat="1" x14ac:dyDescent="0.25">
      <c r="A425">
        <v>49</v>
      </c>
      <c r="B425" s="4" t="s">
        <v>415</v>
      </c>
      <c r="C425" s="6" t="s">
        <v>630</v>
      </c>
      <c r="D425" s="9" t="s">
        <v>629</v>
      </c>
      <c r="E425" s="11" t="s">
        <v>630</v>
      </c>
    </row>
    <row r="426" spans="1:5" customFormat="1" x14ac:dyDescent="0.25">
      <c r="A426">
        <v>50</v>
      </c>
      <c r="B426" s="4" t="s">
        <v>416</v>
      </c>
      <c r="C426" s="6" t="s">
        <v>630</v>
      </c>
      <c r="D426" s="9" t="s">
        <v>630</v>
      </c>
      <c r="E426" s="11" t="s">
        <v>629</v>
      </c>
    </row>
    <row r="427" spans="1:5" customFormat="1" x14ac:dyDescent="0.25">
      <c r="A427">
        <v>51</v>
      </c>
      <c r="B427" s="4" t="s">
        <v>417</v>
      </c>
      <c r="C427" s="6" t="s">
        <v>629</v>
      </c>
      <c r="D427" s="9" t="s">
        <v>629</v>
      </c>
      <c r="E427" s="11" t="s">
        <v>629</v>
      </c>
    </row>
    <row r="428" spans="1:5" customFormat="1" x14ac:dyDescent="0.25">
      <c r="A428">
        <v>52</v>
      </c>
      <c r="B428" s="4" t="s">
        <v>418</v>
      </c>
      <c r="C428" s="6" t="s">
        <v>630</v>
      </c>
      <c r="D428" s="9" t="s">
        <v>630</v>
      </c>
      <c r="E428" s="11" t="s">
        <v>629</v>
      </c>
    </row>
    <row r="429" spans="1:5" customFormat="1" x14ac:dyDescent="0.25">
      <c r="A429">
        <v>53</v>
      </c>
      <c r="B429" s="4" t="s">
        <v>419</v>
      </c>
      <c r="C429" s="6" t="s">
        <v>629</v>
      </c>
      <c r="D429" s="9" t="s">
        <v>630</v>
      </c>
      <c r="E429" s="11" t="s">
        <v>629</v>
      </c>
    </row>
    <row r="430" spans="1:5" customFormat="1" x14ac:dyDescent="0.25">
      <c r="A430">
        <v>54</v>
      </c>
      <c r="B430" s="4" t="s">
        <v>420</v>
      </c>
      <c r="C430" s="6" t="s">
        <v>630</v>
      </c>
      <c r="D430" s="9" t="s">
        <v>630</v>
      </c>
      <c r="E430" s="11" t="s">
        <v>629</v>
      </c>
    </row>
    <row r="431" spans="1:5" customFormat="1" x14ac:dyDescent="0.25">
      <c r="A431">
        <v>55</v>
      </c>
      <c r="B431" s="4" t="s">
        <v>421</v>
      </c>
      <c r="C431" s="6" t="s">
        <v>630</v>
      </c>
      <c r="D431" s="9" t="s">
        <v>630</v>
      </c>
      <c r="E431" s="11" t="s">
        <v>629</v>
      </c>
    </row>
    <row r="432" spans="1:5" customFormat="1" x14ac:dyDescent="0.25">
      <c r="A432">
        <v>56</v>
      </c>
      <c r="B432" s="4" t="s">
        <v>422</v>
      </c>
      <c r="C432" s="6" t="s">
        <v>629</v>
      </c>
      <c r="D432" s="9" t="s">
        <v>630</v>
      </c>
      <c r="E432" s="11" t="s">
        <v>630</v>
      </c>
    </row>
    <row r="433" spans="1:5" customFormat="1" x14ac:dyDescent="0.25">
      <c r="A433">
        <v>57</v>
      </c>
      <c r="B433" s="4" t="s">
        <v>423</v>
      </c>
      <c r="C433" s="6" t="s">
        <v>630</v>
      </c>
      <c r="D433" s="9" t="s">
        <v>630</v>
      </c>
      <c r="E433" s="11" t="s">
        <v>629</v>
      </c>
    </row>
    <row r="434" spans="1:5" customFormat="1" x14ac:dyDescent="0.25">
      <c r="A434">
        <v>58</v>
      </c>
      <c r="B434" s="4" t="s">
        <v>424</v>
      </c>
      <c r="C434" s="6" t="s">
        <v>629</v>
      </c>
      <c r="D434" s="9" t="s">
        <v>630</v>
      </c>
      <c r="E434" s="11" t="s">
        <v>629</v>
      </c>
    </row>
    <row r="435" spans="1:5" customFormat="1" x14ac:dyDescent="0.25">
      <c r="A435">
        <v>59</v>
      </c>
      <c r="B435" s="4" t="s">
        <v>425</v>
      </c>
      <c r="C435" s="6" t="s">
        <v>629</v>
      </c>
      <c r="D435" s="9" t="s">
        <v>629</v>
      </c>
      <c r="E435" s="11" t="s">
        <v>630</v>
      </c>
    </row>
    <row r="436" spans="1:5" customFormat="1" ht="46.5" customHeight="1" x14ac:dyDescent="0.25">
      <c r="B436" s="49" t="s">
        <v>631</v>
      </c>
      <c r="C436" s="50"/>
      <c r="D436" s="50"/>
      <c r="E436" s="50"/>
    </row>
    <row r="437" spans="1:5" customFormat="1" ht="31.5" customHeight="1" x14ac:dyDescent="0.25">
      <c r="B437" s="47" t="s">
        <v>628</v>
      </c>
      <c r="C437" s="48"/>
      <c r="D437" s="48"/>
      <c r="E437" s="48"/>
    </row>
    <row r="438" spans="1:5" customFormat="1" ht="30" x14ac:dyDescent="0.25">
      <c r="B438" s="12" t="s">
        <v>8</v>
      </c>
      <c r="C438" s="13" t="s">
        <v>625</v>
      </c>
      <c r="D438" s="14" t="s">
        <v>626</v>
      </c>
      <c r="E438" s="15" t="s">
        <v>627</v>
      </c>
    </row>
    <row r="439" spans="1:5" customFormat="1" x14ac:dyDescent="0.25">
      <c r="A439">
        <v>1</v>
      </c>
      <c r="B439" s="4" t="s">
        <v>426</v>
      </c>
      <c r="C439" s="6" t="s">
        <v>630</v>
      </c>
      <c r="D439" s="9" t="s">
        <v>629</v>
      </c>
      <c r="E439" s="11" t="s">
        <v>630</v>
      </c>
    </row>
    <row r="440" spans="1:5" customFormat="1" x14ac:dyDescent="0.25">
      <c r="A440">
        <v>2</v>
      </c>
      <c r="B440" s="4" t="s">
        <v>427</v>
      </c>
      <c r="C440" s="6" t="s">
        <v>630</v>
      </c>
      <c r="D440" s="9" t="s">
        <v>629</v>
      </c>
      <c r="E440" s="11" t="s">
        <v>629</v>
      </c>
    </row>
    <row r="441" spans="1:5" customFormat="1" x14ac:dyDescent="0.25">
      <c r="A441">
        <v>3</v>
      </c>
      <c r="B441" s="4" t="s">
        <v>428</v>
      </c>
      <c r="C441" s="6" t="s">
        <v>629</v>
      </c>
      <c r="D441" s="9" t="s">
        <v>629</v>
      </c>
      <c r="E441" s="11" t="s">
        <v>629</v>
      </c>
    </row>
    <row r="442" spans="1:5" customFormat="1" x14ac:dyDescent="0.25">
      <c r="A442">
        <v>4</v>
      </c>
      <c r="B442" s="4" t="s">
        <v>429</v>
      </c>
      <c r="C442" s="6" t="s">
        <v>629</v>
      </c>
      <c r="D442" s="9" t="s">
        <v>629</v>
      </c>
      <c r="E442" s="11" t="s">
        <v>629</v>
      </c>
    </row>
    <row r="443" spans="1:5" customFormat="1" x14ac:dyDescent="0.25">
      <c r="A443">
        <v>5</v>
      </c>
      <c r="B443" s="4" t="s">
        <v>430</v>
      </c>
      <c r="C443" s="6" t="s">
        <v>629</v>
      </c>
      <c r="D443" s="9" t="s">
        <v>629</v>
      </c>
      <c r="E443" s="11" t="s">
        <v>629</v>
      </c>
    </row>
    <row r="444" spans="1:5" customFormat="1" x14ac:dyDescent="0.25">
      <c r="A444">
        <v>6</v>
      </c>
      <c r="B444" s="4" t="s">
        <v>431</v>
      </c>
      <c r="C444" s="6" t="s">
        <v>629</v>
      </c>
      <c r="D444" s="9" t="s">
        <v>629</v>
      </c>
      <c r="E444" s="11" t="s">
        <v>629</v>
      </c>
    </row>
    <row r="445" spans="1:5" customFormat="1" x14ac:dyDescent="0.25">
      <c r="A445">
        <v>7</v>
      </c>
      <c r="B445" s="4" t="s">
        <v>432</v>
      </c>
      <c r="C445" s="6" t="s">
        <v>629</v>
      </c>
      <c r="D445" s="9" t="s">
        <v>629</v>
      </c>
      <c r="E445" s="11" t="s">
        <v>629</v>
      </c>
    </row>
    <row r="446" spans="1:5" customFormat="1" x14ac:dyDescent="0.25">
      <c r="A446">
        <v>8</v>
      </c>
      <c r="B446" s="4" t="s">
        <v>433</v>
      </c>
      <c r="C446" s="6" t="s">
        <v>629</v>
      </c>
      <c r="D446" s="9" t="s">
        <v>629</v>
      </c>
      <c r="E446" s="11" t="s">
        <v>629</v>
      </c>
    </row>
    <row r="447" spans="1:5" customFormat="1" x14ac:dyDescent="0.25">
      <c r="A447">
        <v>9</v>
      </c>
      <c r="B447" s="4" t="s">
        <v>434</v>
      </c>
      <c r="C447" s="6" t="s">
        <v>629</v>
      </c>
      <c r="D447" s="9" t="s">
        <v>629</v>
      </c>
      <c r="E447" s="11" t="s">
        <v>629</v>
      </c>
    </row>
    <row r="448" spans="1:5" customFormat="1" x14ac:dyDescent="0.25">
      <c r="A448">
        <v>10</v>
      </c>
      <c r="B448" s="4" t="s">
        <v>632</v>
      </c>
      <c r="C448" s="6" t="s">
        <v>629</v>
      </c>
      <c r="D448" s="9" t="s">
        <v>630</v>
      </c>
      <c r="E448" s="11"/>
    </row>
    <row r="449" spans="1:5" customFormat="1" ht="47.25" customHeight="1" x14ac:dyDescent="0.25">
      <c r="B449" s="49" t="s">
        <v>631</v>
      </c>
      <c r="C449" s="50"/>
      <c r="D449" s="50"/>
      <c r="E449" s="50"/>
    </row>
    <row r="450" spans="1:5" customFormat="1" ht="31.5" customHeight="1" x14ac:dyDescent="0.25">
      <c r="B450" s="47" t="s">
        <v>628</v>
      </c>
      <c r="C450" s="48"/>
      <c r="D450" s="48"/>
      <c r="E450" s="48"/>
    </row>
    <row r="451" spans="1:5" customFormat="1" ht="30" x14ac:dyDescent="0.25">
      <c r="B451" s="12" t="s">
        <v>9</v>
      </c>
      <c r="C451" s="13" t="s">
        <v>625</v>
      </c>
      <c r="D451" s="14" t="s">
        <v>626</v>
      </c>
      <c r="E451" s="15" t="s">
        <v>627</v>
      </c>
    </row>
    <row r="452" spans="1:5" customFormat="1" x14ac:dyDescent="0.25">
      <c r="A452">
        <v>1</v>
      </c>
      <c r="B452" s="4" t="s">
        <v>435</v>
      </c>
      <c r="C452" s="6" t="s">
        <v>629</v>
      </c>
      <c r="D452" s="9" t="s">
        <v>629</v>
      </c>
      <c r="E452" s="11" t="s">
        <v>630</v>
      </c>
    </row>
    <row r="453" spans="1:5" customFormat="1" x14ac:dyDescent="0.25">
      <c r="A453">
        <v>2</v>
      </c>
      <c r="B453" s="4" t="s">
        <v>436</v>
      </c>
      <c r="C453" s="6" t="s">
        <v>630</v>
      </c>
      <c r="D453" s="9" t="s">
        <v>629</v>
      </c>
      <c r="E453" s="11" t="s">
        <v>630</v>
      </c>
    </row>
    <row r="454" spans="1:5" customFormat="1" x14ac:dyDescent="0.25">
      <c r="A454">
        <v>3</v>
      </c>
      <c r="B454" s="4" t="s">
        <v>437</v>
      </c>
      <c r="C454" s="6" t="s">
        <v>630</v>
      </c>
      <c r="D454" s="9" t="s">
        <v>629</v>
      </c>
      <c r="E454" s="11" t="s">
        <v>630</v>
      </c>
    </row>
    <row r="455" spans="1:5" customFormat="1" x14ac:dyDescent="0.25">
      <c r="A455">
        <v>4</v>
      </c>
      <c r="B455" s="4" t="s">
        <v>438</v>
      </c>
      <c r="C455" s="6" t="s">
        <v>629</v>
      </c>
      <c r="D455" s="9" t="s">
        <v>629</v>
      </c>
      <c r="E455" s="11" t="s">
        <v>629</v>
      </c>
    </row>
    <row r="456" spans="1:5" customFormat="1" ht="48" customHeight="1" x14ac:dyDescent="0.25">
      <c r="B456" s="49" t="s">
        <v>631</v>
      </c>
      <c r="C456" s="50"/>
      <c r="D456" s="50"/>
      <c r="E456" s="50"/>
    </row>
    <row r="457" spans="1:5" customFormat="1" ht="31.5" customHeight="1" x14ac:dyDescent="0.25">
      <c r="B457" s="47" t="s">
        <v>628</v>
      </c>
      <c r="C457" s="48"/>
      <c r="D457" s="48"/>
      <c r="E457" s="48"/>
    </row>
    <row r="458" spans="1:5" customFormat="1" ht="30" x14ac:dyDescent="0.25">
      <c r="B458" s="12" t="s">
        <v>10</v>
      </c>
      <c r="C458" s="13" t="s">
        <v>625</v>
      </c>
      <c r="D458" s="14" t="s">
        <v>626</v>
      </c>
      <c r="E458" s="15" t="s">
        <v>627</v>
      </c>
    </row>
    <row r="459" spans="1:5" customFormat="1" x14ac:dyDescent="0.25">
      <c r="A459">
        <v>1</v>
      </c>
      <c r="B459" s="4" t="s">
        <v>439</v>
      </c>
      <c r="C459" s="6" t="s">
        <v>629</v>
      </c>
      <c r="D459" s="9" t="s">
        <v>629</v>
      </c>
      <c r="E459" s="11" t="s">
        <v>629</v>
      </c>
    </row>
    <row r="460" spans="1:5" customFormat="1" x14ac:dyDescent="0.25">
      <c r="A460">
        <v>2</v>
      </c>
      <c r="B460" s="4" t="s">
        <v>440</v>
      </c>
      <c r="C460" s="6" t="s">
        <v>630</v>
      </c>
      <c r="D460" s="9" t="s">
        <v>630</v>
      </c>
      <c r="E460" s="11" t="s">
        <v>629</v>
      </c>
    </row>
    <row r="461" spans="1:5" customFormat="1" x14ac:dyDescent="0.25">
      <c r="A461">
        <v>3</v>
      </c>
      <c r="B461" s="4" t="s">
        <v>441</v>
      </c>
      <c r="C461" s="6" t="s">
        <v>629</v>
      </c>
      <c r="D461" s="9" t="s">
        <v>629</v>
      </c>
      <c r="E461" s="11" t="s">
        <v>629</v>
      </c>
    </row>
    <row r="462" spans="1:5" customFormat="1" x14ac:dyDescent="0.25">
      <c r="A462">
        <v>4</v>
      </c>
      <c r="B462" s="4" t="s">
        <v>442</v>
      </c>
      <c r="C462" s="6" t="s">
        <v>630</v>
      </c>
      <c r="D462" s="9" t="s">
        <v>630</v>
      </c>
      <c r="E462" s="11" t="s">
        <v>629</v>
      </c>
    </row>
    <row r="463" spans="1:5" customFormat="1" x14ac:dyDescent="0.25">
      <c r="A463">
        <v>5</v>
      </c>
      <c r="B463" s="4" t="s">
        <v>443</v>
      </c>
      <c r="C463" s="6" t="s">
        <v>630</v>
      </c>
      <c r="D463" s="9" t="s">
        <v>629</v>
      </c>
      <c r="E463" s="11" t="s">
        <v>629</v>
      </c>
    </row>
    <row r="464" spans="1:5" customFormat="1" x14ac:dyDescent="0.25">
      <c r="A464">
        <v>6</v>
      </c>
      <c r="B464" s="4" t="s">
        <v>444</v>
      </c>
      <c r="C464" s="6" t="s">
        <v>629</v>
      </c>
      <c r="D464" s="9" t="s">
        <v>630</v>
      </c>
      <c r="E464" s="11" t="s">
        <v>630</v>
      </c>
    </row>
    <row r="465" spans="1:5" customFormat="1" x14ac:dyDescent="0.25">
      <c r="A465">
        <v>7</v>
      </c>
      <c r="B465" s="4" t="s">
        <v>445</v>
      </c>
      <c r="C465" s="6" t="s">
        <v>629</v>
      </c>
      <c r="D465" s="9" t="s">
        <v>629</v>
      </c>
      <c r="E465" s="11" t="s">
        <v>630</v>
      </c>
    </row>
    <row r="466" spans="1:5" customFormat="1" x14ac:dyDescent="0.25">
      <c r="A466">
        <v>8</v>
      </c>
      <c r="B466" s="4" t="s">
        <v>446</v>
      </c>
      <c r="C466" s="6" t="s">
        <v>629</v>
      </c>
      <c r="D466" s="9" t="s">
        <v>629</v>
      </c>
      <c r="E466" s="11" t="s">
        <v>629</v>
      </c>
    </row>
    <row r="467" spans="1:5" customFormat="1" x14ac:dyDescent="0.25">
      <c r="A467">
        <v>9</v>
      </c>
      <c r="B467" s="4" t="s">
        <v>447</v>
      </c>
      <c r="C467" s="6" t="s">
        <v>629</v>
      </c>
      <c r="D467" s="9" t="s">
        <v>629</v>
      </c>
      <c r="E467" s="11" t="s">
        <v>629</v>
      </c>
    </row>
    <row r="468" spans="1:5" customFormat="1" x14ac:dyDescent="0.25">
      <c r="A468">
        <v>10</v>
      </c>
      <c r="B468" s="4" t="s">
        <v>448</v>
      </c>
      <c r="C468" s="6" t="s">
        <v>630</v>
      </c>
      <c r="D468" s="9" t="s">
        <v>630</v>
      </c>
      <c r="E468" s="11" t="s">
        <v>629</v>
      </c>
    </row>
    <row r="469" spans="1:5" customFormat="1" x14ac:dyDescent="0.25">
      <c r="A469">
        <v>11</v>
      </c>
      <c r="B469" s="4" t="s">
        <v>449</v>
      </c>
      <c r="C469" s="6" t="s">
        <v>630</v>
      </c>
      <c r="D469" s="9" t="s">
        <v>630</v>
      </c>
      <c r="E469" s="11" t="s">
        <v>629</v>
      </c>
    </row>
    <row r="470" spans="1:5" customFormat="1" x14ac:dyDescent="0.25">
      <c r="A470">
        <v>12</v>
      </c>
      <c r="B470" s="4" t="s">
        <v>450</v>
      </c>
      <c r="C470" s="6" t="s">
        <v>629</v>
      </c>
      <c r="D470" s="9" t="s">
        <v>630</v>
      </c>
      <c r="E470" s="11" t="s">
        <v>629</v>
      </c>
    </row>
    <row r="471" spans="1:5" customFormat="1" x14ac:dyDescent="0.25">
      <c r="A471">
        <v>13</v>
      </c>
      <c r="B471" s="4" t="s">
        <v>451</v>
      </c>
      <c r="C471" s="6" t="s">
        <v>629</v>
      </c>
      <c r="D471" s="9" t="s">
        <v>629</v>
      </c>
      <c r="E471" s="11" t="s">
        <v>629</v>
      </c>
    </row>
    <row r="472" spans="1:5" customFormat="1" x14ac:dyDescent="0.25">
      <c r="A472">
        <v>14</v>
      </c>
      <c r="B472" s="4" t="s">
        <v>452</v>
      </c>
      <c r="C472" s="6" t="s">
        <v>629</v>
      </c>
      <c r="D472" s="9" t="s">
        <v>630</v>
      </c>
      <c r="E472" s="11" t="s">
        <v>630</v>
      </c>
    </row>
    <row r="473" spans="1:5" customFormat="1" x14ac:dyDescent="0.25">
      <c r="A473">
        <v>15</v>
      </c>
      <c r="B473" s="4" t="s">
        <v>453</v>
      </c>
      <c r="C473" s="6" t="s">
        <v>630</v>
      </c>
      <c r="D473" s="9" t="s">
        <v>629</v>
      </c>
      <c r="E473" s="11" t="s">
        <v>630</v>
      </c>
    </row>
    <row r="474" spans="1:5" customFormat="1" x14ac:dyDescent="0.25">
      <c r="A474">
        <v>16</v>
      </c>
      <c r="B474" s="4" t="s">
        <v>454</v>
      </c>
      <c r="C474" s="6" t="s">
        <v>630</v>
      </c>
      <c r="D474" s="9" t="s">
        <v>630</v>
      </c>
      <c r="E474" s="11" t="s">
        <v>629</v>
      </c>
    </row>
    <row r="475" spans="1:5" customFormat="1" x14ac:dyDescent="0.25">
      <c r="A475">
        <v>17</v>
      </c>
      <c r="B475" s="4" t="s">
        <v>455</v>
      </c>
      <c r="C475" s="6" t="s">
        <v>629</v>
      </c>
      <c r="D475" s="9" t="s">
        <v>629</v>
      </c>
      <c r="E475" s="11" t="s">
        <v>629</v>
      </c>
    </row>
    <row r="476" spans="1:5" customFormat="1" x14ac:dyDescent="0.25">
      <c r="A476">
        <v>18</v>
      </c>
      <c r="B476" s="4" t="s">
        <v>456</v>
      </c>
      <c r="C476" s="6" t="s">
        <v>629</v>
      </c>
      <c r="D476" s="9" t="s">
        <v>629</v>
      </c>
      <c r="E476" s="11" t="s">
        <v>629</v>
      </c>
    </row>
    <row r="477" spans="1:5" customFormat="1" x14ac:dyDescent="0.25">
      <c r="A477">
        <v>19</v>
      </c>
      <c r="B477" s="4" t="s">
        <v>457</v>
      </c>
      <c r="C477" s="6" t="s">
        <v>629</v>
      </c>
      <c r="D477" s="9" t="s">
        <v>629</v>
      </c>
      <c r="E477" s="11" t="s">
        <v>630</v>
      </c>
    </row>
    <row r="478" spans="1:5" customFormat="1" x14ac:dyDescent="0.25">
      <c r="A478">
        <v>20</v>
      </c>
      <c r="B478" s="4" t="s">
        <v>458</v>
      </c>
      <c r="C478" s="6" t="s">
        <v>630</v>
      </c>
      <c r="D478" s="9" t="s">
        <v>630</v>
      </c>
      <c r="E478" s="11" t="s">
        <v>629</v>
      </c>
    </row>
    <row r="479" spans="1:5" customFormat="1" x14ac:dyDescent="0.25">
      <c r="A479">
        <v>21</v>
      </c>
      <c r="B479" s="4" t="s">
        <v>459</v>
      </c>
      <c r="C479" s="6" t="s">
        <v>629</v>
      </c>
      <c r="D479" s="9" t="s">
        <v>630</v>
      </c>
      <c r="E479" s="11" t="s">
        <v>629</v>
      </c>
    </row>
    <row r="480" spans="1:5" customFormat="1" x14ac:dyDescent="0.25">
      <c r="A480">
        <v>22</v>
      </c>
      <c r="B480" s="4" t="s">
        <v>460</v>
      </c>
      <c r="C480" s="6" t="s">
        <v>630</v>
      </c>
      <c r="D480" s="9" t="s">
        <v>629</v>
      </c>
      <c r="E480" s="11" t="s">
        <v>630</v>
      </c>
    </row>
    <row r="481" spans="1:5" customFormat="1" x14ac:dyDescent="0.25">
      <c r="A481">
        <v>23</v>
      </c>
      <c r="B481" s="4" t="s">
        <v>461</v>
      </c>
      <c r="C481" s="6" t="s">
        <v>629</v>
      </c>
      <c r="D481" s="9" t="s">
        <v>629</v>
      </c>
      <c r="E481" s="11" t="s">
        <v>629</v>
      </c>
    </row>
    <row r="482" spans="1:5" customFormat="1" x14ac:dyDescent="0.25">
      <c r="A482">
        <v>24</v>
      </c>
      <c r="B482" s="4" t="s">
        <v>462</v>
      </c>
      <c r="C482" s="6" t="s">
        <v>629</v>
      </c>
      <c r="D482" s="9" t="s">
        <v>630</v>
      </c>
      <c r="E482" s="11" t="s">
        <v>630</v>
      </c>
    </row>
    <row r="483" spans="1:5" customFormat="1" x14ac:dyDescent="0.25">
      <c r="A483">
        <v>25</v>
      </c>
      <c r="B483" s="4" t="s">
        <v>463</v>
      </c>
      <c r="C483" s="6" t="s">
        <v>629</v>
      </c>
      <c r="D483" s="9" t="s">
        <v>630</v>
      </c>
      <c r="E483" s="11" t="s">
        <v>629</v>
      </c>
    </row>
    <row r="484" spans="1:5" customFormat="1" x14ac:dyDescent="0.25">
      <c r="A484">
        <v>26</v>
      </c>
      <c r="B484" s="4" t="s">
        <v>464</v>
      </c>
      <c r="C484" s="6" t="s">
        <v>629</v>
      </c>
      <c r="D484" s="9" t="s">
        <v>629</v>
      </c>
      <c r="E484" s="11" t="s">
        <v>629</v>
      </c>
    </row>
    <row r="485" spans="1:5" customFormat="1" x14ac:dyDescent="0.25">
      <c r="A485">
        <v>27</v>
      </c>
      <c r="B485" s="4" t="s">
        <v>465</v>
      </c>
      <c r="C485" s="6" t="s">
        <v>629</v>
      </c>
      <c r="D485" s="9" t="s">
        <v>629</v>
      </c>
      <c r="E485" s="11" t="s">
        <v>629</v>
      </c>
    </row>
    <row r="486" spans="1:5" customFormat="1" x14ac:dyDescent="0.25">
      <c r="A486">
        <v>28</v>
      </c>
      <c r="B486" s="4" t="s">
        <v>466</v>
      </c>
      <c r="C486" s="6" t="s">
        <v>629</v>
      </c>
      <c r="D486" s="9" t="s">
        <v>630</v>
      </c>
      <c r="E486" s="11" t="s">
        <v>629</v>
      </c>
    </row>
    <row r="487" spans="1:5" customFormat="1" x14ac:dyDescent="0.25">
      <c r="A487">
        <v>29</v>
      </c>
      <c r="B487" s="4" t="s">
        <v>467</v>
      </c>
      <c r="C487" s="6" t="s">
        <v>629</v>
      </c>
      <c r="D487" s="9" t="s">
        <v>629</v>
      </c>
      <c r="E487" s="11" t="s">
        <v>629</v>
      </c>
    </row>
    <row r="488" spans="1:5" customFormat="1" x14ac:dyDescent="0.25">
      <c r="A488">
        <v>30</v>
      </c>
      <c r="B488" s="4" t="s">
        <v>468</v>
      </c>
      <c r="C488" s="6" t="s">
        <v>629</v>
      </c>
      <c r="D488" s="9" t="s">
        <v>629</v>
      </c>
      <c r="E488" s="11" t="s">
        <v>629</v>
      </c>
    </row>
    <row r="489" spans="1:5" customFormat="1" x14ac:dyDescent="0.25">
      <c r="A489">
        <v>31</v>
      </c>
      <c r="B489" s="4" t="s">
        <v>469</v>
      </c>
      <c r="C489" s="6" t="s">
        <v>629</v>
      </c>
      <c r="D489" s="9" t="s">
        <v>630</v>
      </c>
      <c r="E489" s="11" t="s">
        <v>630</v>
      </c>
    </row>
    <row r="490" spans="1:5" customFormat="1" x14ac:dyDescent="0.25">
      <c r="A490">
        <v>32</v>
      </c>
      <c r="B490" s="4" t="s">
        <v>470</v>
      </c>
      <c r="C490" s="6" t="s">
        <v>630</v>
      </c>
      <c r="D490" s="9" t="s">
        <v>630</v>
      </c>
      <c r="E490" s="11" t="s">
        <v>629</v>
      </c>
    </row>
    <row r="491" spans="1:5" customFormat="1" x14ac:dyDescent="0.25">
      <c r="A491">
        <v>33</v>
      </c>
      <c r="B491" s="4" t="s">
        <v>471</v>
      </c>
      <c r="C491" s="6" t="s">
        <v>629</v>
      </c>
      <c r="D491" s="9" t="s">
        <v>629</v>
      </c>
      <c r="E491" s="11" t="s">
        <v>630</v>
      </c>
    </row>
    <row r="492" spans="1:5" customFormat="1" x14ac:dyDescent="0.25">
      <c r="A492">
        <v>34</v>
      </c>
      <c r="B492" s="4" t="s">
        <v>472</v>
      </c>
      <c r="C492" s="6" t="s">
        <v>629</v>
      </c>
      <c r="D492" s="9" t="s">
        <v>630</v>
      </c>
      <c r="E492" s="11" t="s">
        <v>629</v>
      </c>
    </row>
    <row r="493" spans="1:5" customFormat="1" x14ac:dyDescent="0.25">
      <c r="A493">
        <v>35</v>
      </c>
      <c r="B493" s="4" t="s">
        <v>473</v>
      </c>
      <c r="C493" s="6" t="s">
        <v>629</v>
      </c>
      <c r="D493" s="9" t="s">
        <v>629</v>
      </c>
      <c r="E493" s="11" t="s">
        <v>629</v>
      </c>
    </row>
    <row r="494" spans="1:5" customFormat="1" x14ac:dyDescent="0.25">
      <c r="A494">
        <v>36</v>
      </c>
      <c r="B494" s="4" t="s">
        <v>474</v>
      </c>
      <c r="C494" s="6" t="s">
        <v>629</v>
      </c>
      <c r="D494" s="9" t="s">
        <v>629</v>
      </c>
      <c r="E494" s="11" t="s">
        <v>629</v>
      </c>
    </row>
    <row r="495" spans="1:5" customFormat="1" x14ac:dyDescent="0.25">
      <c r="A495">
        <v>37</v>
      </c>
      <c r="B495" s="4" t="s">
        <v>475</v>
      </c>
      <c r="C495" s="6" t="s">
        <v>629</v>
      </c>
      <c r="D495" s="9" t="s">
        <v>629</v>
      </c>
      <c r="E495" s="11" t="s">
        <v>629</v>
      </c>
    </row>
    <row r="496" spans="1:5" customFormat="1" x14ac:dyDescent="0.25">
      <c r="A496">
        <v>38</v>
      </c>
      <c r="B496" s="4" t="s">
        <v>476</v>
      </c>
      <c r="C496" s="6" t="s">
        <v>630</v>
      </c>
      <c r="D496" s="9" t="s">
        <v>629</v>
      </c>
      <c r="E496" s="11" t="s">
        <v>630</v>
      </c>
    </row>
    <row r="497" spans="1:5" customFormat="1" x14ac:dyDescent="0.25">
      <c r="A497">
        <v>39</v>
      </c>
      <c r="B497" s="4" t="s">
        <v>477</v>
      </c>
      <c r="C497" s="6" t="s">
        <v>629</v>
      </c>
      <c r="D497" s="9" t="s">
        <v>629</v>
      </c>
      <c r="E497" s="11" t="s">
        <v>629</v>
      </c>
    </row>
    <row r="498" spans="1:5" customFormat="1" x14ac:dyDescent="0.25">
      <c r="A498">
        <v>40</v>
      </c>
      <c r="B498" s="4" t="s">
        <v>478</v>
      </c>
      <c r="C498" s="6" t="s">
        <v>629</v>
      </c>
      <c r="D498" s="9" t="s">
        <v>629</v>
      </c>
      <c r="E498" s="11" t="s">
        <v>630</v>
      </c>
    </row>
    <row r="499" spans="1:5" customFormat="1" x14ac:dyDescent="0.25">
      <c r="A499">
        <v>41</v>
      </c>
      <c r="B499" s="4" t="s">
        <v>479</v>
      </c>
      <c r="C499" s="6" t="s">
        <v>630</v>
      </c>
      <c r="D499" s="9" t="s">
        <v>630</v>
      </c>
      <c r="E499" s="11" t="s">
        <v>629</v>
      </c>
    </row>
    <row r="500" spans="1:5" customFormat="1" x14ac:dyDescent="0.25">
      <c r="A500">
        <v>42</v>
      </c>
      <c r="B500" s="4" t="s">
        <v>480</v>
      </c>
      <c r="C500" s="6" t="s">
        <v>630</v>
      </c>
      <c r="D500" s="9" t="s">
        <v>630</v>
      </c>
      <c r="E500" s="11" t="s">
        <v>629</v>
      </c>
    </row>
    <row r="501" spans="1:5" customFormat="1" x14ac:dyDescent="0.25">
      <c r="A501">
        <v>43</v>
      </c>
      <c r="B501" s="4" t="s">
        <v>481</v>
      </c>
      <c r="C501" s="6" t="s">
        <v>629</v>
      </c>
      <c r="D501" s="9" t="s">
        <v>629</v>
      </c>
      <c r="E501" s="11" t="s">
        <v>629</v>
      </c>
    </row>
    <row r="502" spans="1:5" customFormat="1" x14ac:dyDescent="0.25">
      <c r="A502">
        <v>44</v>
      </c>
      <c r="B502" s="4" t="s">
        <v>482</v>
      </c>
      <c r="C502" s="6" t="s">
        <v>630</v>
      </c>
      <c r="D502" s="9" t="s">
        <v>629</v>
      </c>
      <c r="E502" s="11" t="s">
        <v>630</v>
      </c>
    </row>
    <row r="503" spans="1:5" customFormat="1" x14ac:dyDescent="0.25">
      <c r="A503">
        <v>45</v>
      </c>
      <c r="B503" s="4" t="s">
        <v>483</v>
      </c>
      <c r="C503" s="6" t="s">
        <v>630</v>
      </c>
      <c r="D503" s="9" t="s">
        <v>629</v>
      </c>
      <c r="E503" s="11" t="s">
        <v>630</v>
      </c>
    </row>
    <row r="504" spans="1:5" customFormat="1" x14ac:dyDescent="0.25">
      <c r="A504">
        <v>46</v>
      </c>
      <c r="B504" s="4" t="s">
        <v>484</v>
      </c>
      <c r="C504" s="6" t="s">
        <v>629</v>
      </c>
      <c r="D504" s="9" t="s">
        <v>630</v>
      </c>
      <c r="E504" s="11" t="s">
        <v>629</v>
      </c>
    </row>
    <row r="505" spans="1:5" customFormat="1" x14ac:dyDescent="0.25">
      <c r="A505">
        <v>47</v>
      </c>
      <c r="B505" s="4" t="s">
        <v>485</v>
      </c>
      <c r="C505" s="6" t="s">
        <v>629</v>
      </c>
      <c r="D505" s="9" t="s">
        <v>629</v>
      </c>
      <c r="E505" s="11" t="s">
        <v>629</v>
      </c>
    </row>
    <row r="506" spans="1:5" customFormat="1" x14ac:dyDescent="0.25">
      <c r="A506">
        <v>48</v>
      </c>
      <c r="B506" s="4" t="s">
        <v>486</v>
      </c>
      <c r="C506" s="6" t="s">
        <v>630</v>
      </c>
      <c r="D506" s="9" t="s">
        <v>630</v>
      </c>
      <c r="E506" s="11" t="s">
        <v>629</v>
      </c>
    </row>
    <row r="507" spans="1:5" customFormat="1" x14ac:dyDescent="0.25">
      <c r="A507">
        <v>49</v>
      </c>
      <c r="B507" s="4" t="s">
        <v>487</v>
      </c>
      <c r="C507" s="6" t="s">
        <v>629</v>
      </c>
      <c r="D507" s="9" t="s">
        <v>629</v>
      </c>
      <c r="E507" s="11" t="s">
        <v>629</v>
      </c>
    </row>
    <row r="508" spans="1:5" customFormat="1" x14ac:dyDescent="0.25">
      <c r="A508">
        <v>50</v>
      </c>
      <c r="B508" s="4" t="s">
        <v>488</v>
      </c>
      <c r="C508" s="6" t="s">
        <v>629</v>
      </c>
      <c r="D508" s="9" t="s">
        <v>629</v>
      </c>
      <c r="E508" s="11" t="s">
        <v>629</v>
      </c>
    </row>
    <row r="509" spans="1:5" customFormat="1" x14ac:dyDescent="0.25">
      <c r="A509">
        <v>51</v>
      </c>
      <c r="B509" s="4" t="s">
        <v>489</v>
      </c>
      <c r="C509" s="6" t="s">
        <v>629</v>
      </c>
      <c r="D509" s="9" t="s">
        <v>629</v>
      </c>
      <c r="E509" s="11" t="s">
        <v>629</v>
      </c>
    </row>
    <row r="510" spans="1:5" customFormat="1" x14ac:dyDescent="0.25">
      <c r="A510">
        <v>52</v>
      </c>
      <c r="B510" s="4" t="s">
        <v>490</v>
      </c>
      <c r="C510" s="6" t="s">
        <v>629</v>
      </c>
      <c r="D510" s="9" t="s">
        <v>629</v>
      </c>
      <c r="E510" s="11" t="s">
        <v>629</v>
      </c>
    </row>
    <row r="511" spans="1:5" customFormat="1" x14ac:dyDescent="0.25">
      <c r="A511">
        <v>53</v>
      </c>
      <c r="B511" s="4" t="s">
        <v>491</v>
      </c>
      <c r="C511" s="6" t="s">
        <v>629</v>
      </c>
      <c r="D511" s="9" t="s">
        <v>630</v>
      </c>
      <c r="E511" s="11" t="s">
        <v>630</v>
      </c>
    </row>
    <row r="512" spans="1:5" customFormat="1" x14ac:dyDescent="0.25">
      <c r="A512">
        <v>54</v>
      </c>
      <c r="B512" s="4" t="s">
        <v>492</v>
      </c>
      <c r="C512" s="6" t="s">
        <v>629</v>
      </c>
      <c r="D512" s="9" t="s">
        <v>629</v>
      </c>
      <c r="E512" s="11" t="s">
        <v>629</v>
      </c>
    </row>
    <row r="513" spans="1:5" customFormat="1" x14ac:dyDescent="0.25">
      <c r="A513">
        <v>55</v>
      </c>
      <c r="B513" s="4" t="s">
        <v>493</v>
      </c>
      <c r="C513" s="6" t="s">
        <v>629</v>
      </c>
      <c r="D513" s="9" t="s">
        <v>629</v>
      </c>
      <c r="E513" s="11" t="s">
        <v>629</v>
      </c>
    </row>
    <row r="514" spans="1:5" customFormat="1" x14ac:dyDescent="0.25">
      <c r="A514">
        <v>56</v>
      </c>
      <c r="B514" s="4" t="s">
        <v>494</v>
      </c>
      <c r="C514" s="6" t="s">
        <v>630</v>
      </c>
      <c r="D514" s="9" t="s">
        <v>629</v>
      </c>
      <c r="E514" s="11" t="s">
        <v>630</v>
      </c>
    </row>
    <row r="515" spans="1:5" customFormat="1" x14ac:dyDescent="0.25">
      <c r="A515">
        <v>57</v>
      </c>
      <c r="B515" s="4" t="s">
        <v>495</v>
      </c>
      <c r="C515" s="6" t="s">
        <v>630</v>
      </c>
      <c r="D515" s="9" t="s">
        <v>629</v>
      </c>
      <c r="E515" s="11" t="s">
        <v>630</v>
      </c>
    </row>
    <row r="516" spans="1:5" customFormat="1" x14ac:dyDescent="0.25">
      <c r="A516">
        <v>58</v>
      </c>
      <c r="B516" s="4" t="s">
        <v>496</v>
      </c>
      <c r="C516" s="6" t="s">
        <v>630</v>
      </c>
      <c r="D516" s="9" t="s">
        <v>630</v>
      </c>
      <c r="E516" s="11" t="s">
        <v>629</v>
      </c>
    </row>
    <row r="517" spans="1:5" customFormat="1" x14ac:dyDescent="0.25">
      <c r="A517">
        <v>59</v>
      </c>
      <c r="B517" s="4" t="s">
        <v>497</v>
      </c>
      <c r="C517" s="6" t="s">
        <v>629</v>
      </c>
      <c r="D517" s="9" t="s">
        <v>629</v>
      </c>
      <c r="E517" s="11" t="s">
        <v>629</v>
      </c>
    </row>
    <row r="518" spans="1:5" customFormat="1" x14ac:dyDescent="0.25">
      <c r="A518">
        <v>60</v>
      </c>
      <c r="B518" s="4" t="s">
        <v>498</v>
      </c>
      <c r="C518" s="6" t="s">
        <v>630</v>
      </c>
      <c r="D518" s="9" t="s">
        <v>630</v>
      </c>
      <c r="E518" s="11" t="s">
        <v>629</v>
      </c>
    </row>
    <row r="519" spans="1:5" customFormat="1" x14ac:dyDescent="0.25">
      <c r="A519">
        <v>61</v>
      </c>
      <c r="B519" s="4" t="s">
        <v>499</v>
      </c>
      <c r="C519" s="6" t="s">
        <v>629</v>
      </c>
      <c r="D519" s="9" t="s">
        <v>629</v>
      </c>
      <c r="E519" s="11" t="s">
        <v>629</v>
      </c>
    </row>
    <row r="520" spans="1:5" customFormat="1" x14ac:dyDescent="0.25">
      <c r="A520">
        <v>62</v>
      </c>
      <c r="B520" s="4" t="s">
        <v>500</v>
      </c>
      <c r="C520" s="6" t="s">
        <v>630</v>
      </c>
      <c r="D520" s="9" t="s">
        <v>629</v>
      </c>
      <c r="E520" s="11" t="s">
        <v>629</v>
      </c>
    </row>
    <row r="521" spans="1:5" customFormat="1" x14ac:dyDescent="0.25">
      <c r="A521">
        <v>63</v>
      </c>
      <c r="B521" s="4" t="s">
        <v>501</v>
      </c>
      <c r="C521" s="6" t="s">
        <v>629</v>
      </c>
      <c r="D521" s="9" t="s">
        <v>629</v>
      </c>
      <c r="E521" s="11" t="s">
        <v>629</v>
      </c>
    </row>
    <row r="522" spans="1:5" customFormat="1" x14ac:dyDescent="0.25">
      <c r="A522">
        <v>64</v>
      </c>
      <c r="B522" s="4" t="s">
        <v>502</v>
      </c>
      <c r="C522" s="6" t="s">
        <v>629</v>
      </c>
      <c r="D522" s="9" t="s">
        <v>629</v>
      </c>
      <c r="E522" s="11" t="s">
        <v>629</v>
      </c>
    </row>
    <row r="523" spans="1:5" customFormat="1" x14ac:dyDescent="0.25">
      <c r="A523">
        <v>65</v>
      </c>
      <c r="B523" s="4" t="s">
        <v>503</v>
      </c>
      <c r="C523" s="6" t="s">
        <v>629</v>
      </c>
      <c r="D523" s="9" t="s">
        <v>629</v>
      </c>
      <c r="E523" s="11" t="s">
        <v>629</v>
      </c>
    </row>
    <row r="524" spans="1:5" customFormat="1" x14ac:dyDescent="0.25">
      <c r="A524">
        <v>66</v>
      </c>
      <c r="B524" s="4" t="s">
        <v>504</v>
      </c>
      <c r="C524" s="6" t="s">
        <v>630</v>
      </c>
      <c r="D524" s="9" t="s">
        <v>629</v>
      </c>
      <c r="E524" s="11" t="s">
        <v>630</v>
      </c>
    </row>
    <row r="525" spans="1:5" customFormat="1" x14ac:dyDescent="0.25">
      <c r="A525">
        <v>67</v>
      </c>
      <c r="B525" s="4" t="s">
        <v>505</v>
      </c>
      <c r="C525" s="6" t="s">
        <v>629</v>
      </c>
      <c r="D525" s="9" t="s">
        <v>629</v>
      </c>
      <c r="E525" s="11" t="s">
        <v>630</v>
      </c>
    </row>
    <row r="526" spans="1:5" customFormat="1" x14ac:dyDescent="0.25">
      <c r="A526">
        <v>68</v>
      </c>
      <c r="B526" s="4" t="s">
        <v>506</v>
      </c>
      <c r="C526" s="6" t="s">
        <v>630</v>
      </c>
      <c r="D526" s="9" t="s">
        <v>630</v>
      </c>
      <c r="E526" s="11" t="s">
        <v>629</v>
      </c>
    </row>
    <row r="527" spans="1:5" customFormat="1" x14ac:dyDescent="0.25">
      <c r="A527">
        <v>69</v>
      </c>
      <c r="B527" s="4" t="s">
        <v>507</v>
      </c>
      <c r="C527" s="6" t="s">
        <v>629</v>
      </c>
      <c r="D527" s="9" t="s">
        <v>629</v>
      </c>
      <c r="E527" s="11" t="s">
        <v>629</v>
      </c>
    </row>
    <row r="528" spans="1:5" customFormat="1" x14ac:dyDescent="0.25">
      <c r="A528">
        <v>70</v>
      </c>
      <c r="B528" s="4" t="s">
        <v>508</v>
      </c>
      <c r="C528" s="6" t="s">
        <v>630</v>
      </c>
      <c r="D528" s="9" t="s">
        <v>630</v>
      </c>
      <c r="E528" s="11" t="s">
        <v>629</v>
      </c>
    </row>
    <row r="529" spans="1:5" customFormat="1" x14ac:dyDescent="0.25">
      <c r="A529">
        <v>71</v>
      </c>
      <c r="B529" s="4" t="s">
        <v>509</v>
      </c>
      <c r="C529" s="6" t="s">
        <v>629</v>
      </c>
      <c r="D529" s="9" t="s">
        <v>629</v>
      </c>
      <c r="E529" s="11" t="s">
        <v>630</v>
      </c>
    </row>
    <row r="530" spans="1:5" customFormat="1" x14ac:dyDescent="0.25">
      <c r="A530">
        <v>72</v>
      </c>
      <c r="B530" s="4" t="s">
        <v>510</v>
      </c>
      <c r="C530" s="6" t="s">
        <v>629</v>
      </c>
      <c r="D530" s="9" t="s">
        <v>630</v>
      </c>
      <c r="E530" s="11" t="s">
        <v>630</v>
      </c>
    </row>
    <row r="531" spans="1:5" customFormat="1" x14ac:dyDescent="0.25">
      <c r="A531">
        <v>73</v>
      </c>
      <c r="B531" s="4" t="s">
        <v>511</v>
      </c>
      <c r="C531" s="6" t="s">
        <v>630</v>
      </c>
      <c r="D531" s="9" t="s">
        <v>630</v>
      </c>
      <c r="E531" s="11" t="s">
        <v>629</v>
      </c>
    </row>
    <row r="532" spans="1:5" customFormat="1" x14ac:dyDescent="0.25">
      <c r="A532">
        <v>74</v>
      </c>
      <c r="B532" s="4" t="s">
        <v>512</v>
      </c>
      <c r="C532" s="6" t="s">
        <v>630</v>
      </c>
      <c r="D532" s="9" t="s">
        <v>629</v>
      </c>
      <c r="E532" s="11" t="s">
        <v>629</v>
      </c>
    </row>
    <row r="533" spans="1:5" customFormat="1" x14ac:dyDescent="0.25">
      <c r="A533">
        <v>75</v>
      </c>
      <c r="B533" s="4" t="s">
        <v>513</v>
      </c>
      <c r="C533" s="6" t="s">
        <v>629</v>
      </c>
      <c r="D533" s="9" t="s">
        <v>629</v>
      </c>
      <c r="E533" s="11" t="s">
        <v>629</v>
      </c>
    </row>
    <row r="534" spans="1:5" customFormat="1" x14ac:dyDescent="0.25">
      <c r="A534">
        <v>76</v>
      </c>
      <c r="B534" s="4" t="s">
        <v>514</v>
      </c>
      <c r="C534" s="6" t="s">
        <v>629</v>
      </c>
      <c r="D534" s="9" t="s">
        <v>630</v>
      </c>
      <c r="E534" s="11" t="s">
        <v>630</v>
      </c>
    </row>
    <row r="535" spans="1:5" customFormat="1" x14ac:dyDescent="0.25">
      <c r="A535">
        <v>77</v>
      </c>
      <c r="B535" s="4" t="s">
        <v>515</v>
      </c>
      <c r="C535" s="6" t="s">
        <v>629</v>
      </c>
      <c r="D535" s="9" t="s">
        <v>629</v>
      </c>
      <c r="E535" s="11" t="s">
        <v>629</v>
      </c>
    </row>
    <row r="536" spans="1:5" customFormat="1" x14ac:dyDescent="0.25">
      <c r="A536">
        <v>78</v>
      </c>
      <c r="B536" s="4" t="s">
        <v>516</v>
      </c>
      <c r="C536" s="6" t="s">
        <v>629</v>
      </c>
      <c r="D536" s="9" t="s">
        <v>630</v>
      </c>
      <c r="E536" s="11" t="s">
        <v>630</v>
      </c>
    </row>
    <row r="537" spans="1:5" customFormat="1" x14ac:dyDescent="0.25">
      <c r="A537">
        <v>79</v>
      </c>
      <c r="B537" s="4" t="s">
        <v>517</v>
      </c>
      <c r="C537" s="6" t="s">
        <v>629</v>
      </c>
      <c r="D537" s="9" t="s">
        <v>629</v>
      </c>
      <c r="E537" s="11" t="s">
        <v>630</v>
      </c>
    </row>
    <row r="538" spans="1:5" customFormat="1" x14ac:dyDescent="0.25">
      <c r="A538">
        <v>80</v>
      </c>
      <c r="B538" s="4" t="s">
        <v>518</v>
      </c>
      <c r="C538" s="6" t="s">
        <v>630</v>
      </c>
      <c r="D538" s="9" t="s">
        <v>630</v>
      </c>
      <c r="E538" s="11" t="s">
        <v>629</v>
      </c>
    </row>
    <row r="539" spans="1:5" customFormat="1" x14ac:dyDescent="0.25">
      <c r="A539">
        <v>81</v>
      </c>
      <c r="B539" s="4" t="s">
        <v>519</v>
      </c>
      <c r="C539" s="6" t="s">
        <v>629</v>
      </c>
      <c r="D539" s="9" t="s">
        <v>630</v>
      </c>
      <c r="E539" s="11" t="s">
        <v>630</v>
      </c>
    </row>
    <row r="540" spans="1:5" customFormat="1" x14ac:dyDescent="0.25">
      <c r="A540">
        <v>82</v>
      </c>
      <c r="B540" s="4" t="s">
        <v>520</v>
      </c>
      <c r="C540" s="6" t="s">
        <v>630</v>
      </c>
      <c r="D540" s="9" t="s">
        <v>629</v>
      </c>
      <c r="E540" s="11" t="s">
        <v>630</v>
      </c>
    </row>
    <row r="541" spans="1:5" customFormat="1" x14ac:dyDescent="0.25">
      <c r="A541">
        <v>83</v>
      </c>
      <c r="B541" s="4" t="s">
        <v>521</v>
      </c>
      <c r="C541" s="6" t="s">
        <v>630</v>
      </c>
      <c r="D541" s="9" t="s">
        <v>630</v>
      </c>
      <c r="E541" s="11" t="s">
        <v>629</v>
      </c>
    </row>
    <row r="542" spans="1:5" customFormat="1" x14ac:dyDescent="0.25">
      <c r="A542">
        <v>84</v>
      </c>
      <c r="B542" s="4" t="s">
        <v>522</v>
      </c>
      <c r="C542" s="6" t="s">
        <v>629</v>
      </c>
      <c r="D542" s="9" t="s">
        <v>630</v>
      </c>
      <c r="E542" s="11" t="s">
        <v>630</v>
      </c>
    </row>
    <row r="543" spans="1:5" customFormat="1" x14ac:dyDescent="0.25">
      <c r="A543">
        <v>85</v>
      </c>
      <c r="B543" s="4" t="s">
        <v>523</v>
      </c>
      <c r="C543" s="6" t="s">
        <v>630</v>
      </c>
      <c r="D543" s="9" t="s">
        <v>630</v>
      </c>
      <c r="E543" s="11" t="s">
        <v>629</v>
      </c>
    </row>
    <row r="544" spans="1:5" customFormat="1" x14ac:dyDescent="0.25">
      <c r="A544">
        <v>86</v>
      </c>
      <c r="B544" s="4" t="s">
        <v>524</v>
      </c>
      <c r="C544" s="6" t="s">
        <v>629</v>
      </c>
      <c r="D544" s="9" t="s">
        <v>629</v>
      </c>
      <c r="E544" s="11" t="s">
        <v>629</v>
      </c>
    </row>
    <row r="545" spans="1:5" customFormat="1" x14ac:dyDescent="0.25">
      <c r="A545">
        <v>87</v>
      </c>
      <c r="B545" s="4" t="s">
        <v>525</v>
      </c>
      <c r="C545" s="6" t="s">
        <v>630</v>
      </c>
      <c r="D545" s="9" t="s">
        <v>630</v>
      </c>
      <c r="E545" s="11" t="s">
        <v>629</v>
      </c>
    </row>
    <row r="546" spans="1:5" customFormat="1" x14ac:dyDescent="0.25">
      <c r="A546">
        <v>88</v>
      </c>
      <c r="B546" s="4" t="s">
        <v>526</v>
      </c>
      <c r="C546" s="6" t="s">
        <v>629</v>
      </c>
      <c r="D546" s="9" t="s">
        <v>630</v>
      </c>
      <c r="E546" s="11" t="s">
        <v>630</v>
      </c>
    </row>
    <row r="547" spans="1:5" customFormat="1" x14ac:dyDescent="0.25">
      <c r="A547">
        <v>89</v>
      </c>
      <c r="B547" s="4" t="s">
        <v>527</v>
      </c>
      <c r="C547" s="6" t="s">
        <v>630</v>
      </c>
      <c r="D547" s="9" t="s">
        <v>630</v>
      </c>
      <c r="E547" s="11" t="s">
        <v>629</v>
      </c>
    </row>
    <row r="548" spans="1:5" customFormat="1" x14ac:dyDescent="0.25">
      <c r="A548">
        <v>90</v>
      </c>
      <c r="B548" s="4" t="s">
        <v>528</v>
      </c>
      <c r="C548" s="6" t="s">
        <v>629</v>
      </c>
      <c r="D548" s="9" t="s">
        <v>630</v>
      </c>
      <c r="E548" s="11" t="s">
        <v>630</v>
      </c>
    </row>
    <row r="549" spans="1:5" customFormat="1" x14ac:dyDescent="0.25">
      <c r="A549">
        <v>91</v>
      </c>
      <c r="B549" s="4" t="s">
        <v>529</v>
      </c>
      <c r="C549" s="6" t="s">
        <v>629</v>
      </c>
      <c r="D549" s="9" t="s">
        <v>629</v>
      </c>
      <c r="E549" s="11" t="s">
        <v>629</v>
      </c>
    </row>
    <row r="550" spans="1:5" customFormat="1" x14ac:dyDescent="0.25">
      <c r="A550">
        <v>92</v>
      </c>
      <c r="B550" s="4" t="s">
        <v>530</v>
      </c>
      <c r="C550" s="6" t="s">
        <v>630</v>
      </c>
      <c r="D550" s="9" t="s">
        <v>629</v>
      </c>
      <c r="E550" s="11" t="s">
        <v>630</v>
      </c>
    </row>
    <row r="551" spans="1:5" customFormat="1" x14ac:dyDescent="0.25">
      <c r="A551">
        <v>93</v>
      </c>
      <c r="B551" s="4" t="s">
        <v>531</v>
      </c>
      <c r="C551" s="6" t="s">
        <v>630</v>
      </c>
      <c r="D551" s="9" t="s">
        <v>629</v>
      </c>
      <c r="E551" s="11" t="s">
        <v>629</v>
      </c>
    </row>
    <row r="552" spans="1:5" customFormat="1" x14ac:dyDescent="0.25">
      <c r="A552">
        <v>94</v>
      </c>
      <c r="B552" s="4" t="s">
        <v>532</v>
      </c>
      <c r="C552" s="6" t="s">
        <v>629</v>
      </c>
      <c r="D552" s="9" t="s">
        <v>630</v>
      </c>
      <c r="E552" s="11" t="s">
        <v>630</v>
      </c>
    </row>
    <row r="553" spans="1:5" customFormat="1" x14ac:dyDescent="0.25">
      <c r="A553">
        <v>95</v>
      </c>
      <c r="B553" s="4" t="s">
        <v>533</v>
      </c>
      <c r="C553" s="6" t="s">
        <v>629</v>
      </c>
      <c r="D553" s="9" t="s">
        <v>629</v>
      </c>
      <c r="E553" s="11" t="s">
        <v>629</v>
      </c>
    </row>
    <row r="554" spans="1:5" customFormat="1" x14ac:dyDescent="0.25">
      <c r="A554">
        <v>96</v>
      </c>
      <c r="B554" s="4" t="s">
        <v>534</v>
      </c>
      <c r="C554" s="6" t="s">
        <v>629</v>
      </c>
      <c r="D554" s="9" t="s">
        <v>629</v>
      </c>
      <c r="E554" s="11" t="s">
        <v>629</v>
      </c>
    </row>
    <row r="555" spans="1:5" customFormat="1" x14ac:dyDescent="0.25">
      <c r="A555">
        <v>97</v>
      </c>
      <c r="B555" s="4" t="s">
        <v>535</v>
      </c>
      <c r="C555" s="6" t="s">
        <v>630</v>
      </c>
      <c r="D555" s="9" t="s">
        <v>630</v>
      </c>
      <c r="E555" s="11" t="s">
        <v>629</v>
      </c>
    </row>
    <row r="556" spans="1:5" customFormat="1" x14ac:dyDescent="0.25">
      <c r="A556">
        <v>98</v>
      </c>
      <c r="B556" s="4" t="s">
        <v>536</v>
      </c>
      <c r="C556" s="6" t="s">
        <v>629</v>
      </c>
      <c r="D556" s="9" t="s">
        <v>630</v>
      </c>
      <c r="E556" s="11" t="s">
        <v>629</v>
      </c>
    </row>
    <row r="557" spans="1:5" customFormat="1" x14ac:dyDescent="0.25">
      <c r="A557">
        <v>99</v>
      </c>
      <c r="B557" s="4" t="s">
        <v>537</v>
      </c>
      <c r="C557" s="6" t="s">
        <v>629</v>
      </c>
      <c r="D557" s="9" t="s">
        <v>630</v>
      </c>
      <c r="E557" s="11" t="s">
        <v>630</v>
      </c>
    </row>
    <row r="558" spans="1:5" customFormat="1" x14ac:dyDescent="0.25">
      <c r="A558">
        <v>100</v>
      </c>
      <c r="B558" s="4" t="s">
        <v>538</v>
      </c>
      <c r="C558" s="6" t="s">
        <v>629</v>
      </c>
      <c r="D558" s="9" t="s">
        <v>629</v>
      </c>
      <c r="E558" s="11" t="s">
        <v>630</v>
      </c>
    </row>
    <row r="559" spans="1:5" customFormat="1" x14ac:dyDescent="0.25">
      <c r="A559">
        <v>101</v>
      </c>
      <c r="B559" s="4" t="s">
        <v>539</v>
      </c>
      <c r="C559" s="6" t="s">
        <v>629</v>
      </c>
      <c r="D559" s="9" t="s">
        <v>630</v>
      </c>
      <c r="E559" s="11" t="s">
        <v>630</v>
      </c>
    </row>
    <row r="560" spans="1:5" customFormat="1" x14ac:dyDescent="0.25">
      <c r="A560">
        <v>102</v>
      </c>
      <c r="B560" s="4" t="s">
        <v>540</v>
      </c>
      <c r="C560" s="6" t="s">
        <v>629</v>
      </c>
      <c r="D560" s="9" t="s">
        <v>630</v>
      </c>
      <c r="E560" s="11" t="s">
        <v>630</v>
      </c>
    </row>
    <row r="561" spans="1:5" customFormat="1" x14ac:dyDescent="0.25">
      <c r="A561">
        <v>103</v>
      </c>
      <c r="B561" s="4" t="s">
        <v>541</v>
      </c>
      <c r="C561" s="6" t="s">
        <v>630</v>
      </c>
      <c r="D561" s="9" t="s">
        <v>629</v>
      </c>
      <c r="E561" s="11" t="s">
        <v>629</v>
      </c>
    </row>
    <row r="562" spans="1:5" customFormat="1" x14ac:dyDescent="0.25">
      <c r="A562">
        <v>104</v>
      </c>
      <c r="B562" s="4" t="s">
        <v>542</v>
      </c>
      <c r="C562" s="6" t="s">
        <v>629</v>
      </c>
      <c r="D562" s="9" t="s">
        <v>629</v>
      </c>
      <c r="E562" s="11" t="s">
        <v>629</v>
      </c>
    </row>
    <row r="563" spans="1:5" customFormat="1" x14ac:dyDescent="0.25">
      <c r="A563">
        <v>105</v>
      </c>
      <c r="B563" s="4" t="s">
        <v>543</v>
      </c>
      <c r="C563" s="6" t="s">
        <v>629</v>
      </c>
      <c r="D563" s="9" t="s">
        <v>629</v>
      </c>
      <c r="E563" s="11" t="s">
        <v>629</v>
      </c>
    </row>
    <row r="564" spans="1:5" customFormat="1" x14ac:dyDescent="0.25">
      <c r="A564">
        <v>106</v>
      </c>
      <c r="B564" s="4" t="s">
        <v>544</v>
      </c>
      <c r="C564" s="6" t="s">
        <v>629</v>
      </c>
      <c r="D564" s="9" t="s">
        <v>629</v>
      </c>
      <c r="E564" s="11" t="s">
        <v>629</v>
      </c>
    </row>
    <row r="565" spans="1:5" customFormat="1" x14ac:dyDescent="0.25">
      <c r="A565">
        <v>107</v>
      </c>
      <c r="B565" s="4" t="s">
        <v>545</v>
      </c>
      <c r="C565" s="6" t="s">
        <v>630</v>
      </c>
      <c r="D565" s="9" t="s">
        <v>630</v>
      </c>
      <c r="E565" s="11" t="s">
        <v>629</v>
      </c>
    </row>
    <row r="566" spans="1:5" customFormat="1" ht="46.5" customHeight="1" x14ac:dyDescent="0.25">
      <c r="B566" s="49" t="s">
        <v>631</v>
      </c>
      <c r="C566" s="50"/>
      <c r="D566" s="50"/>
      <c r="E566" s="50"/>
    </row>
    <row r="567" spans="1:5" customFormat="1" ht="31.5" customHeight="1" x14ac:dyDescent="0.25">
      <c r="B567" s="47" t="s">
        <v>628</v>
      </c>
      <c r="C567" s="48"/>
      <c r="D567" s="48"/>
      <c r="E567" s="48"/>
    </row>
    <row r="568" spans="1:5" customFormat="1" ht="30" x14ac:dyDescent="0.25">
      <c r="B568" s="12" t="s">
        <v>0</v>
      </c>
      <c r="C568" s="13" t="s">
        <v>625</v>
      </c>
      <c r="D568" s="14" t="s">
        <v>626</v>
      </c>
      <c r="E568" s="15" t="s">
        <v>627</v>
      </c>
    </row>
    <row r="569" spans="1:5" customFormat="1" x14ac:dyDescent="0.25">
      <c r="A569">
        <v>1</v>
      </c>
      <c r="B569" s="4" t="s">
        <v>546</v>
      </c>
      <c r="C569" s="6" t="s">
        <v>630</v>
      </c>
      <c r="D569" s="9" t="s">
        <v>629</v>
      </c>
      <c r="E569" s="11" t="s">
        <v>630</v>
      </c>
    </row>
    <row r="570" spans="1:5" customFormat="1" x14ac:dyDescent="0.25">
      <c r="A570">
        <v>2</v>
      </c>
      <c r="B570" s="4" t="s">
        <v>547</v>
      </c>
      <c r="C570" s="6" t="s">
        <v>630</v>
      </c>
      <c r="D570" s="9" t="s">
        <v>630</v>
      </c>
      <c r="E570" s="11" t="s">
        <v>629</v>
      </c>
    </row>
    <row r="571" spans="1:5" customFormat="1" x14ac:dyDescent="0.25">
      <c r="A571">
        <v>3</v>
      </c>
      <c r="B571" s="4" t="s">
        <v>548</v>
      </c>
      <c r="C571" s="6" t="s">
        <v>630</v>
      </c>
      <c r="D571" s="9" t="s">
        <v>630</v>
      </c>
      <c r="E571" s="11" t="s">
        <v>629</v>
      </c>
    </row>
    <row r="572" spans="1:5" customFormat="1" x14ac:dyDescent="0.25">
      <c r="A572">
        <v>4</v>
      </c>
      <c r="B572" s="4" t="s">
        <v>549</v>
      </c>
      <c r="C572" s="6" t="s">
        <v>629</v>
      </c>
      <c r="D572" s="9" t="s">
        <v>630</v>
      </c>
      <c r="E572" s="11" t="s">
        <v>629</v>
      </c>
    </row>
    <row r="573" spans="1:5" customFormat="1" x14ac:dyDescent="0.25">
      <c r="A573">
        <v>5</v>
      </c>
      <c r="B573" s="4" t="s">
        <v>550</v>
      </c>
      <c r="C573" s="6" t="s">
        <v>629</v>
      </c>
      <c r="D573" s="9" t="s">
        <v>630</v>
      </c>
      <c r="E573" s="11" t="s">
        <v>629</v>
      </c>
    </row>
    <row r="574" spans="1:5" customFormat="1" x14ac:dyDescent="0.25">
      <c r="A574">
        <v>6</v>
      </c>
      <c r="B574" s="4" t="s">
        <v>551</v>
      </c>
      <c r="C574" s="6" t="s">
        <v>630</v>
      </c>
      <c r="D574" s="9" t="s">
        <v>629</v>
      </c>
      <c r="E574" s="11" t="s">
        <v>630</v>
      </c>
    </row>
    <row r="575" spans="1:5" customFormat="1" x14ac:dyDescent="0.25">
      <c r="A575">
        <v>7</v>
      </c>
      <c r="B575" s="4" t="s">
        <v>552</v>
      </c>
      <c r="C575" s="6" t="s">
        <v>630</v>
      </c>
      <c r="D575" s="9" t="s">
        <v>629</v>
      </c>
      <c r="E575" s="11" t="s">
        <v>630</v>
      </c>
    </row>
    <row r="576" spans="1:5" customFormat="1" x14ac:dyDescent="0.25">
      <c r="A576">
        <v>8</v>
      </c>
      <c r="B576" s="4" t="s">
        <v>553</v>
      </c>
      <c r="C576" s="6" t="s">
        <v>629</v>
      </c>
      <c r="D576" s="9" t="s">
        <v>630</v>
      </c>
      <c r="E576" s="11" t="s">
        <v>630</v>
      </c>
    </row>
    <row r="577" spans="1:5" customFormat="1" x14ac:dyDescent="0.25">
      <c r="A577">
        <v>9</v>
      </c>
      <c r="B577" s="4" t="s">
        <v>554</v>
      </c>
      <c r="C577" s="6" t="s">
        <v>629</v>
      </c>
      <c r="D577" s="9" t="s">
        <v>630</v>
      </c>
      <c r="E577" s="11" t="s">
        <v>630</v>
      </c>
    </row>
    <row r="578" spans="1:5" customFormat="1" x14ac:dyDescent="0.25">
      <c r="A578">
        <v>10</v>
      </c>
      <c r="B578" s="4" t="s">
        <v>555</v>
      </c>
      <c r="C578" s="6" t="s">
        <v>630</v>
      </c>
      <c r="D578" s="9" t="s">
        <v>629</v>
      </c>
      <c r="E578" s="11" t="s">
        <v>630</v>
      </c>
    </row>
    <row r="579" spans="1:5" customFormat="1" x14ac:dyDescent="0.25">
      <c r="A579">
        <v>11</v>
      </c>
      <c r="B579" s="4" t="s">
        <v>556</v>
      </c>
      <c r="C579" s="6" t="s">
        <v>630</v>
      </c>
      <c r="D579" s="9" t="s">
        <v>629</v>
      </c>
      <c r="E579" s="11" t="s">
        <v>630</v>
      </c>
    </row>
    <row r="580" spans="1:5" customFormat="1" x14ac:dyDescent="0.25">
      <c r="A580">
        <v>12</v>
      </c>
      <c r="B580" s="4" t="s">
        <v>557</v>
      </c>
      <c r="C580" s="6" t="s">
        <v>630</v>
      </c>
      <c r="D580" s="9" t="s">
        <v>629</v>
      </c>
      <c r="E580" s="11" t="s">
        <v>630</v>
      </c>
    </row>
    <row r="581" spans="1:5" customFormat="1" x14ac:dyDescent="0.25">
      <c r="A581">
        <v>13</v>
      </c>
      <c r="B581" s="4" t="s">
        <v>558</v>
      </c>
      <c r="C581" s="6" t="s">
        <v>630</v>
      </c>
      <c r="D581" s="9" t="s">
        <v>629</v>
      </c>
      <c r="E581" s="11" t="s">
        <v>630</v>
      </c>
    </row>
    <row r="582" spans="1:5" customFormat="1" x14ac:dyDescent="0.25">
      <c r="A582">
        <v>14</v>
      </c>
      <c r="B582" s="4" t="s">
        <v>559</v>
      </c>
      <c r="C582" s="6" t="s">
        <v>630</v>
      </c>
      <c r="D582" s="9" t="s">
        <v>629</v>
      </c>
      <c r="E582" s="11" t="s">
        <v>630</v>
      </c>
    </row>
    <row r="583" spans="1:5" customFormat="1" x14ac:dyDescent="0.25">
      <c r="A583">
        <v>15</v>
      </c>
      <c r="B583" s="4" t="s">
        <v>560</v>
      </c>
      <c r="C583" s="6" t="s">
        <v>630</v>
      </c>
      <c r="D583" s="9" t="s">
        <v>629</v>
      </c>
      <c r="E583" s="11" t="s">
        <v>629</v>
      </c>
    </row>
    <row r="584" spans="1:5" customFormat="1" x14ac:dyDescent="0.25">
      <c r="A584">
        <v>16</v>
      </c>
      <c r="B584" s="4" t="s">
        <v>561</v>
      </c>
      <c r="C584" s="6" t="s">
        <v>630</v>
      </c>
      <c r="D584" s="9" t="s">
        <v>629</v>
      </c>
      <c r="E584" s="11" t="s">
        <v>630</v>
      </c>
    </row>
    <row r="585" spans="1:5" customFormat="1" x14ac:dyDescent="0.25">
      <c r="A585">
        <v>17</v>
      </c>
      <c r="B585" s="4" t="s">
        <v>562</v>
      </c>
      <c r="C585" s="6" t="s">
        <v>630</v>
      </c>
      <c r="D585" s="9" t="s">
        <v>629</v>
      </c>
      <c r="E585" s="11" t="s">
        <v>630</v>
      </c>
    </row>
    <row r="586" spans="1:5" customFormat="1" x14ac:dyDescent="0.25">
      <c r="A586">
        <v>18</v>
      </c>
      <c r="B586" s="4" t="s">
        <v>563</v>
      </c>
      <c r="C586" s="6" t="s">
        <v>629</v>
      </c>
      <c r="D586" s="9" t="s">
        <v>630</v>
      </c>
      <c r="E586" s="11" t="s">
        <v>629</v>
      </c>
    </row>
    <row r="587" spans="1:5" customFormat="1" x14ac:dyDescent="0.25">
      <c r="A587">
        <v>19</v>
      </c>
      <c r="B587" s="4" t="s">
        <v>564</v>
      </c>
      <c r="C587" s="6" t="s">
        <v>629</v>
      </c>
      <c r="D587" s="9" t="s">
        <v>630</v>
      </c>
      <c r="E587" s="11" t="s">
        <v>630</v>
      </c>
    </row>
    <row r="588" spans="1:5" customFormat="1" x14ac:dyDescent="0.25">
      <c r="A588">
        <v>20</v>
      </c>
      <c r="B588" s="4" t="s">
        <v>565</v>
      </c>
      <c r="C588" s="6" t="s">
        <v>629</v>
      </c>
      <c r="D588" s="9" t="s">
        <v>630</v>
      </c>
      <c r="E588" s="11" t="s">
        <v>630</v>
      </c>
    </row>
    <row r="589" spans="1:5" customFormat="1" x14ac:dyDescent="0.25">
      <c r="A589">
        <v>21</v>
      </c>
      <c r="B589" s="4" t="s">
        <v>566</v>
      </c>
      <c r="C589" s="6" t="s">
        <v>630</v>
      </c>
      <c r="D589" s="9" t="s">
        <v>629</v>
      </c>
      <c r="E589" s="11" t="s">
        <v>630</v>
      </c>
    </row>
    <row r="590" spans="1:5" customFormat="1" x14ac:dyDescent="0.25">
      <c r="A590">
        <v>22</v>
      </c>
      <c r="B590" s="4" t="s">
        <v>567</v>
      </c>
      <c r="C590" s="6" t="s">
        <v>630</v>
      </c>
      <c r="D590" s="9" t="s">
        <v>629</v>
      </c>
      <c r="E590" s="11" t="s">
        <v>629</v>
      </c>
    </row>
    <row r="591" spans="1:5" customFormat="1" x14ac:dyDescent="0.25">
      <c r="A591">
        <v>23</v>
      </c>
      <c r="B591" s="4" t="s">
        <v>568</v>
      </c>
      <c r="C591" s="6" t="s">
        <v>630</v>
      </c>
      <c r="D591" s="9" t="s">
        <v>629</v>
      </c>
      <c r="E591" s="11" t="s">
        <v>629</v>
      </c>
    </row>
    <row r="592" spans="1:5" customFormat="1" x14ac:dyDescent="0.25">
      <c r="A592">
        <v>24</v>
      </c>
      <c r="B592" s="4" t="s">
        <v>569</v>
      </c>
      <c r="C592" s="6" t="s">
        <v>630</v>
      </c>
      <c r="D592" s="9" t="s">
        <v>630</v>
      </c>
      <c r="E592" s="11" t="s">
        <v>629</v>
      </c>
    </row>
    <row r="593" spans="1:5" customFormat="1" x14ac:dyDescent="0.25">
      <c r="A593">
        <v>25</v>
      </c>
      <c r="B593" s="4" t="s">
        <v>570</v>
      </c>
      <c r="C593" s="6" t="s">
        <v>630</v>
      </c>
      <c r="D593" s="9" t="s">
        <v>630</v>
      </c>
      <c r="E593" s="11" t="s">
        <v>629</v>
      </c>
    </row>
    <row r="594" spans="1:5" customFormat="1" x14ac:dyDescent="0.25">
      <c r="A594">
        <v>26</v>
      </c>
      <c r="B594" s="4" t="s">
        <v>571</v>
      </c>
      <c r="C594" s="6" t="s">
        <v>630</v>
      </c>
      <c r="D594" s="9" t="s">
        <v>629</v>
      </c>
      <c r="E594" s="11" t="s">
        <v>630</v>
      </c>
    </row>
    <row r="595" spans="1:5" customFormat="1" x14ac:dyDescent="0.25">
      <c r="A595">
        <v>27</v>
      </c>
      <c r="B595" s="4" t="s">
        <v>572</v>
      </c>
      <c r="C595" s="6" t="s">
        <v>629</v>
      </c>
      <c r="D595" s="9" t="s">
        <v>630</v>
      </c>
      <c r="E595" s="11" t="s">
        <v>630</v>
      </c>
    </row>
    <row r="596" spans="1:5" customFormat="1" x14ac:dyDescent="0.25">
      <c r="A596">
        <v>28</v>
      </c>
      <c r="B596" s="4" t="s">
        <v>573</v>
      </c>
      <c r="C596" s="6" t="s">
        <v>630</v>
      </c>
      <c r="D596" s="9" t="s">
        <v>629</v>
      </c>
      <c r="E596" s="11" t="s">
        <v>630</v>
      </c>
    </row>
    <row r="597" spans="1:5" customFormat="1" x14ac:dyDescent="0.25">
      <c r="A597">
        <v>29</v>
      </c>
      <c r="B597" s="4" t="s">
        <v>574</v>
      </c>
      <c r="C597" s="6" t="s">
        <v>629</v>
      </c>
      <c r="D597" s="9" t="s">
        <v>630</v>
      </c>
      <c r="E597" s="11" t="s">
        <v>630</v>
      </c>
    </row>
    <row r="598" spans="1:5" customFormat="1" x14ac:dyDescent="0.25">
      <c r="A598">
        <v>30</v>
      </c>
      <c r="B598" s="4" t="s">
        <v>575</v>
      </c>
      <c r="C598" s="6" t="s">
        <v>629</v>
      </c>
      <c r="D598" s="9" t="s">
        <v>630</v>
      </c>
      <c r="E598" s="11" t="s">
        <v>629</v>
      </c>
    </row>
    <row r="599" spans="1:5" customFormat="1" x14ac:dyDescent="0.25">
      <c r="A599">
        <v>31</v>
      </c>
      <c r="B599" s="4" t="s">
        <v>576</v>
      </c>
      <c r="C599" s="6" t="s">
        <v>630</v>
      </c>
      <c r="D599" s="9" t="s">
        <v>629</v>
      </c>
      <c r="E599" s="11" t="s">
        <v>630</v>
      </c>
    </row>
    <row r="600" spans="1:5" customFormat="1" x14ac:dyDescent="0.25">
      <c r="A600">
        <v>32</v>
      </c>
      <c r="B600" s="4" t="s">
        <v>577</v>
      </c>
      <c r="C600" s="6" t="s">
        <v>630</v>
      </c>
      <c r="D600" s="9" t="s">
        <v>630</v>
      </c>
      <c r="E600" s="11" t="s">
        <v>629</v>
      </c>
    </row>
    <row r="601" spans="1:5" customFormat="1" x14ac:dyDescent="0.25">
      <c r="A601">
        <v>33</v>
      </c>
      <c r="B601" s="4" t="s">
        <v>578</v>
      </c>
      <c r="C601" s="6" t="s">
        <v>629</v>
      </c>
      <c r="D601" s="9" t="s">
        <v>630</v>
      </c>
      <c r="E601" s="11" t="s">
        <v>630</v>
      </c>
    </row>
    <row r="602" spans="1:5" customFormat="1" x14ac:dyDescent="0.25">
      <c r="A602">
        <v>34</v>
      </c>
      <c r="B602" s="4" t="s">
        <v>579</v>
      </c>
      <c r="C602" s="6" t="s">
        <v>629</v>
      </c>
      <c r="D602" s="9" t="s">
        <v>630</v>
      </c>
      <c r="E602" s="11" t="s">
        <v>630</v>
      </c>
    </row>
    <row r="603" spans="1:5" customFormat="1" x14ac:dyDescent="0.25">
      <c r="A603">
        <v>35</v>
      </c>
      <c r="B603" s="4" t="s">
        <v>580</v>
      </c>
      <c r="C603" s="6" t="s">
        <v>629</v>
      </c>
      <c r="D603" s="9" t="s">
        <v>630</v>
      </c>
      <c r="E603" s="11" t="s">
        <v>629</v>
      </c>
    </row>
    <row r="604" spans="1:5" customFormat="1" x14ac:dyDescent="0.25">
      <c r="A604">
        <v>36</v>
      </c>
      <c r="B604" s="4" t="s">
        <v>581</v>
      </c>
      <c r="C604" s="6" t="s">
        <v>630</v>
      </c>
      <c r="D604" s="9" t="s">
        <v>629</v>
      </c>
      <c r="E604" s="11" t="s">
        <v>629</v>
      </c>
    </row>
    <row r="605" spans="1:5" customFormat="1" x14ac:dyDescent="0.25">
      <c r="A605">
        <v>37</v>
      </c>
      <c r="B605" s="4" t="s">
        <v>582</v>
      </c>
      <c r="C605" s="6" t="s">
        <v>630</v>
      </c>
      <c r="D605" s="9" t="s">
        <v>630</v>
      </c>
      <c r="E605" s="11" t="s">
        <v>629</v>
      </c>
    </row>
    <row r="606" spans="1:5" customFormat="1" x14ac:dyDescent="0.25">
      <c r="A606">
        <v>38</v>
      </c>
      <c r="B606" s="4" t="s">
        <v>583</v>
      </c>
      <c r="C606" s="6" t="s">
        <v>629</v>
      </c>
      <c r="D606" s="9" t="s">
        <v>629</v>
      </c>
      <c r="E606" s="11" t="s">
        <v>630</v>
      </c>
    </row>
    <row r="607" spans="1:5" customFormat="1" x14ac:dyDescent="0.25">
      <c r="A607">
        <v>39</v>
      </c>
      <c r="B607" s="4" t="s">
        <v>584</v>
      </c>
      <c r="C607" s="6" t="s">
        <v>630</v>
      </c>
      <c r="D607" s="9" t="s">
        <v>629</v>
      </c>
      <c r="E607" s="11" t="s">
        <v>630</v>
      </c>
    </row>
    <row r="608" spans="1:5" customFormat="1" x14ac:dyDescent="0.25">
      <c r="A608">
        <v>40</v>
      </c>
      <c r="B608" s="4" t="s">
        <v>585</v>
      </c>
      <c r="C608" s="6" t="s">
        <v>630</v>
      </c>
      <c r="D608" s="9" t="s">
        <v>629</v>
      </c>
      <c r="E608" s="11" t="s">
        <v>630</v>
      </c>
    </row>
    <row r="609" spans="1:5" customFormat="1" x14ac:dyDescent="0.25">
      <c r="A609">
        <v>41</v>
      </c>
      <c r="B609" s="4" t="s">
        <v>586</v>
      </c>
      <c r="C609" s="6" t="s">
        <v>629</v>
      </c>
      <c r="D609" s="9" t="s">
        <v>630</v>
      </c>
      <c r="E609" s="11" t="s">
        <v>630</v>
      </c>
    </row>
    <row r="610" spans="1:5" customFormat="1" x14ac:dyDescent="0.25">
      <c r="A610">
        <v>42</v>
      </c>
      <c r="B610" s="4" t="s">
        <v>587</v>
      </c>
      <c r="C610" s="6" t="s">
        <v>629</v>
      </c>
      <c r="D610" s="9" t="s">
        <v>630</v>
      </c>
      <c r="E610" s="11" t="s">
        <v>630</v>
      </c>
    </row>
    <row r="611" spans="1:5" customFormat="1" x14ac:dyDescent="0.25">
      <c r="A611">
        <v>43</v>
      </c>
      <c r="B611" s="4" t="s">
        <v>588</v>
      </c>
      <c r="C611" s="6" t="s">
        <v>630</v>
      </c>
      <c r="D611" s="9" t="s">
        <v>629</v>
      </c>
      <c r="E611" s="11" t="s">
        <v>630</v>
      </c>
    </row>
    <row r="612" spans="1:5" customFormat="1" x14ac:dyDescent="0.25">
      <c r="A612">
        <v>44</v>
      </c>
      <c r="B612" s="4" t="s">
        <v>589</v>
      </c>
      <c r="C612" s="6" t="s">
        <v>629</v>
      </c>
      <c r="D612" s="9" t="s">
        <v>629</v>
      </c>
      <c r="E612" s="11" t="s">
        <v>630</v>
      </c>
    </row>
    <row r="613" spans="1:5" customFormat="1" x14ac:dyDescent="0.25">
      <c r="A613">
        <v>45</v>
      </c>
      <c r="B613" s="4" t="s">
        <v>590</v>
      </c>
      <c r="C613" s="6" t="s">
        <v>630</v>
      </c>
      <c r="D613" s="9" t="s">
        <v>629</v>
      </c>
      <c r="E613" s="11" t="s">
        <v>630</v>
      </c>
    </row>
    <row r="614" spans="1:5" customFormat="1" x14ac:dyDescent="0.25">
      <c r="A614">
        <v>46</v>
      </c>
      <c r="B614" s="4" t="s">
        <v>591</v>
      </c>
      <c r="C614" s="6" t="s">
        <v>629</v>
      </c>
      <c r="D614" s="9" t="s">
        <v>630</v>
      </c>
      <c r="E614" s="11" t="s">
        <v>630</v>
      </c>
    </row>
    <row r="615" spans="1:5" customFormat="1" x14ac:dyDescent="0.25">
      <c r="A615">
        <v>47</v>
      </c>
      <c r="B615" s="4" t="s">
        <v>592</v>
      </c>
      <c r="C615" s="6" t="s">
        <v>630</v>
      </c>
      <c r="D615" s="9" t="s">
        <v>629</v>
      </c>
      <c r="E615" s="11" t="s">
        <v>630</v>
      </c>
    </row>
    <row r="616" spans="1:5" customFormat="1" x14ac:dyDescent="0.25">
      <c r="A616">
        <v>48</v>
      </c>
      <c r="B616" s="4" t="s">
        <v>593</v>
      </c>
      <c r="C616" s="6" t="s">
        <v>630</v>
      </c>
      <c r="D616" s="9" t="s">
        <v>629</v>
      </c>
      <c r="E616" s="11" t="s">
        <v>630</v>
      </c>
    </row>
    <row r="617" spans="1:5" customFormat="1" x14ac:dyDescent="0.25">
      <c r="A617">
        <v>49</v>
      </c>
      <c r="B617" s="4" t="s">
        <v>594</v>
      </c>
      <c r="C617" s="6" t="s">
        <v>629</v>
      </c>
      <c r="D617" s="9" t="s">
        <v>629</v>
      </c>
      <c r="E617" s="11" t="s">
        <v>629</v>
      </c>
    </row>
    <row r="618" spans="1:5" customFormat="1" x14ac:dyDescent="0.25">
      <c r="A618">
        <v>50</v>
      </c>
      <c r="B618" s="4" t="s">
        <v>595</v>
      </c>
      <c r="C618" s="6" t="s">
        <v>630</v>
      </c>
      <c r="D618" s="9" t="s">
        <v>630</v>
      </c>
      <c r="E618" s="11" t="s">
        <v>629</v>
      </c>
    </row>
    <row r="619" spans="1:5" customFormat="1" x14ac:dyDescent="0.25">
      <c r="A619">
        <v>51</v>
      </c>
      <c r="B619" s="4" t="s">
        <v>596</v>
      </c>
      <c r="C619" s="6" t="s">
        <v>630</v>
      </c>
      <c r="D619" s="9" t="s">
        <v>629</v>
      </c>
      <c r="E619" s="11" t="s">
        <v>630</v>
      </c>
    </row>
    <row r="620" spans="1:5" customFormat="1" x14ac:dyDescent="0.25">
      <c r="A620">
        <v>52</v>
      </c>
      <c r="B620" s="4" t="s">
        <v>597</v>
      </c>
      <c r="C620" s="6" t="s">
        <v>630</v>
      </c>
      <c r="D620" s="9" t="s">
        <v>629</v>
      </c>
      <c r="E620" s="11" t="s">
        <v>630</v>
      </c>
    </row>
    <row r="621" spans="1:5" customFormat="1" x14ac:dyDescent="0.25">
      <c r="A621">
        <v>53</v>
      </c>
      <c r="B621" s="4" t="s">
        <v>598</v>
      </c>
      <c r="C621" s="6" t="s">
        <v>629</v>
      </c>
      <c r="D621" s="9" t="s">
        <v>629</v>
      </c>
      <c r="E621" s="11" t="s">
        <v>630</v>
      </c>
    </row>
    <row r="622" spans="1:5" customFormat="1" x14ac:dyDescent="0.25">
      <c r="A622">
        <v>54</v>
      </c>
      <c r="B622" s="4" t="s">
        <v>599</v>
      </c>
      <c r="C622" s="6" t="s">
        <v>629</v>
      </c>
      <c r="D622" s="9" t="s">
        <v>630</v>
      </c>
      <c r="E622" s="11" t="s">
        <v>630</v>
      </c>
    </row>
    <row r="623" spans="1:5" customFormat="1" x14ac:dyDescent="0.25">
      <c r="A623">
        <v>55</v>
      </c>
      <c r="B623" s="4" t="s">
        <v>600</v>
      </c>
      <c r="C623" s="6" t="s">
        <v>630</v>
      </c>
      <c r="D623" s="9" t="s">
        <v>629</v>
      </c>
      <c r="E623" s="11" t="s">
        <v>630</v>
      </c>
    </row>
    <row r="624" spans="1:5" customFormat="1" x14ac:dyDescent="0.25">
      <c r="A624">
        <v>56</v>
      </c>
      <c r="B624" s="4" t="s">
        <v>601</v>
      </c>
      <c r="C624" s="6" t="s">
        <v>630</v>
      </c>
      <c r="D624" s="9" t="s">
        <v>630</v>
      </c>
      <c r="E624" s="11" t="s">
        <v>629</v>
      </c>
    </row>
    <row r="625" spans="1:5" customFormat="1" x14ac:dyDescent="0.25">
      <c r="A625">
        <v>57</v>
      </c>
      <c r="B625" s="4" t="s">
        <v>602</v>
      </c>
      <c r="C625" s="6" t="s">
        <v>630</v>
      </c>
      <c r="D625" s="9" t="s">
        <v>629</v>
      </c>
      <c r="E625" s="11" t="s">
        <v>630</v>
      </c>
    </row>
    <row r="626" spans="1:5" customFormat="1" x14ac:dyDescent="0.25">
      <c r="A626">
        <v>58</v>
      </c>
      <c r="B626" s="4" t="s">
        <v>603</v>
      </c>
      <c r="C626" s="6" t="s">
        <v>629</v>
      </c>
      <c r="D626" s="9" t="s">
        <v>630</v>
      </c>
      <c r="E626" s="11" t="s">
        <v>629</v>
      </c>
    </row>
    <row r="627" spans="1:5" customFormat="1" x14ac:dyDescent="0.25">
      <c r="A627">
        <v>59</v>
      </c>
      <c r="B627" s="4" t="s">
        <v>604</v>
      </c>
      <c r="C627" s="6" t="s">
        <v>630</v>
      </c>
      <c r="D627" s="9" t="s">
        <v>630</v>
      </c>
      <c r="E627" s="11" t="s">
        <v>629</v>
      </c>
    </row>
    <row r="628" spans="1:5" customFormat="1" x14ac:dyDescent="0.25">
      <c r="A628">
        <v>60</v>
      </c>
      <c r="B628" s="4" t="s">
        <v>605</v>
      </c>
      <c r="C628" s="6" t="s">
        <v>630</v>
      </c>
      <c r="D628" s="9" t="s">
        <v>630</v>
      </c>
      <c r="E628" s="11" t="s">
        <v>629</v>
      </c>
    </row>
    <row r="629" spans="1:5" customFormat="1" x14ac:dyDescent="0.25">
      <c r="A629">
        <v>61</v>
      </c>
      <c r="B629" s="4" t="s">
        <v>606</v>
      </c>
      <c r="C629" s="6" t="s">
        <v>630</v>
      </c>
      <c r="D629" s="9" t="s">
        <v>630</v>
      </c>
      <c r="E629" s="11" t="s">
        <v>629</v>
      </c>
    </row>
    <row r="630" spans="1:5" customFormat="1" x14ac:dyDescent="0.25">
      <c r="A630">
        <v>62</v>
      </c>
      <c r="B630" s="4" t="s">
        <v>607</v>
      </c>
      <c r="C630" s="6" t="s">
        <v>630</v>
      </c>
      <c r="D630" s="9" t="s">
        <v>629</v>
      </c>
      <c r="E630" s="11" t="s">
        <v>630</v>
      </c>
    </row>
    <row r="631" spans="1:5" customFormat="1" x14ac:dyDescent="0.25">
      <c r="A631">
        <v>63</v>
      </c>
      <c r="B631" s="4" t="s">
        <v>608</v>
      </c>
      <c r="C631" s="6" t="s">
        <v>630</v>
      </c>
      <c r="D631" s="9" t="s">
        <v>630</v>
      </c>
      <c r="E631" s="11" t="s">
        <v>629</v>
      </c>
    </row>
    <row r="632" spans="1:5" customFormat="1" x14ac:dyDescent="0.25">
      <c r="A632">
        <v>64</v>
      </c>
      <c r="B632" s="4" t="s">
        <v>609</v>
      </c>
      <c r="C632" s="6" t="s">
        <v>630</v>
      </c>
      <c r="D632" s="9" t="s">
        <v>629</v>
      </c>
      <c r="E632" s="11" t="s">
        <v>630</v>
      </c>
    </row>
    <row r="633" spans="1:5" customFormat="1" x14ac:dyDescent="0.25">
      <c r="A633">
        <v>65</v>
      </c>
      <c r="B633" s="4" t="s">
        <v>610</v>
      </c>
      <c r="C633" s="6" t="s">
        <v>629</v>
      </c>
      <c r="D633" s="9" t="s">
        <v>629</v>
      </c>
      <c r="E633" s="11" t="s">
        <v>630</v>
      </c>
    </row>
    <row r="634" spans="1:5" customFormat="1" x14ac:dyDescent="0.25">
      <c r="A634">
        <v>66</v>
      </c>
      <c r="B634" s="4" t="s">
        <v>611</v>
      </c>
      <c r="C634" s="6" t="s">
        <v>630</v>
      </c>
      <c r="D634" s="9" t="s">
        <v>629</v>
      </c>
      <c r="E634" s="11" t="s">
        <v>630</v>
      </c>
    </row>
    <row r="635" spans="1:5" customFormat="1" x14ac:dyDescent="0.25">
      <c r="A635">
        <v>67</v>
      </c>
      <c r="B635" s="4" t="s">
        <v>612</v>
      </c>
      <c r="C635" s="6" t="s">
        <v>629</v>
      </c>
      <c r="D635" s="9" t="s">
        <v>630</v>
      </c>
      <c r="E635" s="11" t="s">
        <v>630</v>
      </c>
    </row>
    <row r="636" spans="1:5" customFormat="1" x14ac:dyDescent="0.25">
      <c r="A636">
        <v>68</v>
      </c>
      <c r="B636" s="4" t="s">
        <v>613</v>
      </c>
      <c r="C636" s="6" t="s">
        <v>630</v>
      </c>
      <c r="D636" s="9" t="s">
        <v>630</v>
      </c>
      <c r="E636" s="11" t="s">
        <v>629</v>
      </c>
    </row>
    <row r="637" spans="1:5" customFormat="1" x14ac:dyDescent="0.25">
      <c r="A637">
        <v>69</v>
      </c>
      <c r="B637" s="4" t="s">
        <v>614</v>
      </c>
      <c r="C637" s="6" t="s">
        <v>629</v>
      </c>
      <c r="D637" s="9" t="s">
        <v>630</v>
      </c>
      <c r="E637" s="11" t="s">
        <v>630</v>
      </c>
    </row>
    <row r="638" spans="1:5" customFormat="1" x14ac:dyDescent="0.25">
      <c r="A638">
        <v>70</v>
      </c>
      <c r="B638" s="4" t="s">
        <v>615</v>
      </c>
      <c r="C638" s="6" t="s">
        <v>630</v>
      </c>
      <c r="D638" s="9" t="s">
        <v>629</v>
      </c>
      <c r="E638" s="11" t="s">
        <v>630</v>
      </c>
    </row>
    <row r="639" spans="1:5" customFormat="1" x14ac:dyDescent="0.25">
      <c r="A639">
        <v>71</v>
      </c>
      <c r="B639" s="4" t="s">
        <v>616</v>
      </c>
      <c r="C639" s="6" t="s">
        <v>630</v>
      </c>
      <c r="D639" s="9" t="s">
        <v>630</v>
      </c>
      <c r="E639" s="11" t="s">
        <v>629</v>
      </c>
    </row>
    <row r="640" spans="1:5" customFormat="1" x14ac:dyDescent="0.25">
      <c r="A640">
        <v>72</v>
      </c>
      <c r="B640" s="4" t="s">
        <v>617</v>
      </c>
      <c r="C640" s="6" t="s">
        <v>629</v>
      </c>
      <c r="D640" s="9" t="s">
        <v>629</v>
      </c>
      <c r="E640" s="11" t="s">
        <v>630</v>
      </c>
    </row>
    <row r="641" spans="1:5" customFormat="1" x14ac:dyDescent="0.25">
      <c r="A641">
        <v>73</v>
      </c>
      <c r="B641" s="4" t="s">
        <v>618</v>
      </c>
      <c r="C641" s="6" t="s">
        <v>630</v>
      </c>
      <c r="D641" s="9" t="s">
        <v>629</v>
      </c>
      <c r="E641" s="11" t="s">
        <v>630</v>
      </c>
    </row>
    <row r="642" spans="1:5" customFormat="1" x14ac:dyDescent="0.25">
      <c r="A642">
        <v>74</v>
      </c>
      <c r="B642" s="4" t="s">
        <v>619</v>
      </c>
      <c r="C642" s="6" t="s">
        <v>630</v>
      </c>
      <c r="D642" s="9" t="s">
        <v>630</v>
      </c>
      <c r="E642" s="11" t="s">
        <v>629</v>
      </c>
    </row>
    <row r="643" spans="1:5" customFormat="1" ht="48" customHeight="1" x14ac:dyDescent="0.25">
      <c r="B643" s="49" t="s">
        <v>631</v>
      </c>
      <c r="C643" s="50"/>
      <c r="D643" s="50"/>
      <c r="E643" s="50"/>
    </row>
    <row r="644" spans="1:5" customFormat="1" ht="31.5" customHeight="1" x14ac:dyDescent="0.25">
      <c r="B644" s="47" t="s">
        <v>628</v>
      </c>
      <c r="C644" s="48"/>
      <c r="D644" s="48"/>
      <c r="E644" s="48"/>
    </row>
    <row r="645" spans="1:5" customFormat="1" ht="30" x14ac:dyDescent="0.25">
      <c r="B645" s="12" t="s">
        <v>11</v>
      </c>
      <c r="C645" s="13" t="s">
        <v>625</v>
      </c>
      <c r="D645" s="14" t="s">
        <v>626</v>
      </c>
      <c r="E645" s="15" t="s">
        <v>627</v>
      </c>
    </row>
    <row r="646" spans="1:5" customFormat="1" x14ac:dyDescent="0.25">
      <c r="A646">
        <v>1</v>
      </c>
      <c r="B646" s="4" t="s">
        <v>620</v>
      </c>
      <c r="C646" s="6" t="s">
        <v>629</v>
      </c>
      <c r="D646" s="9" t="s">
        <v>629</v>
      </c>
      <c r="E646" s="11" t="s">
        <v>629</v>
      </c>
    </row>
    <row r="647" spans="1:5" customFormat="1" x14ac:dyDescent="0.25">
      <c r="A647">
        <v>2</v>
      </c>
      <c r="B647" s="4" t="s">
        <v>621</v>
      </c>
      <c r="C647" s="6" t="s">
        <v>629</v>
      </c>
      <c r="D647" s="9" t="s">
        <v>629</v>
      </c>
      <c r="E647" s="11" t="s">
        <v>629</v>
      </c>
    </row>
    <row r="648" spans="1:5" customFormat="1" x14ac:dyDescent="0.25">
      <c r="A648">
        <v>3</v>
      </c>
      <c r="B648" s="4" t="s">
        <v>622</v>
      </c>
      <c r="C648" s="6" t="s">
        <v>630</v>
      </c>
      <c r="D648" s="9" t="s">
        <v>630</v>
      </c>
      <c r="E648" s="11" t="s">
        <v>629</v>
      </c>
    </row>
    <row r="649" spans="1:5" customFormat="1" x14ac:dyDescent="0.25">
      <c r="A649">
        <v>4</v>
      </c>
      <c r="B649" s="4" t="s">
        <v>623</v>
      </c>
      <c r="C649" s="6" t="s">
        <v>629</v>
      </c>
      <c r="D649" s="9" t="s">
        <v>629</v>
      </c>
      <c r="E649" s="11" t="s">
        <v>630</v>
      </c>
    </row>
    <row r="650" spans="1:5" customFormat="1" x14ac:dyDescent="0.25">
      <c r="A650">
        <v>5</v>
      </c>
      <c r="B650" s="4" t="s">
        <v>624</v>
      </c>
      <c r="C650" s="6" t="s">
        <v>630</v>
      </c>
      <c r="D650" s="9" t="s">
        <v>630</v>
      </c>
      <c r="E650" s="11" t="s">
        <v>629</v>
      </c>
    </row>
  </sheetData>
  <mergeCells count="24">
    <mergeCell ref="B1:E1"/>
    <mergeCell ref="B2:E2"/>
    <mergeCell ref="B141:E141"/>
    <mergeCell ref="B140:E140"/>
    <mergeCell ref="B229:E229"/>
    <mergeCell ref="B228:E228"/>
    <mergeCell ref="B274:E274"/>
    <mergeCell ref="B273:E273"/>
    <mergeCell ref="B304:E304"/>
    <mergeCell ref="B303:E303"/>
    <mergeCell ref="B358:E358"/>
    <mergeCell ref="B357:E357"/>
    <mergeCell ref="B375:E375"/>
    <mergeCell ref="B374:E374"/>
    <mergeCell ref="B436:E436"/>
    <mergeCell ref="B450:E450"/>
    <mergeCell ref="B449:E449"/>
    <mergeCell ref="B437:E437"/>
    <mergeCell ref="B457:E457"/>
    <mergeCell ref="B456:E456"/>
    <mergeCell ref="B567:E567"/>
    <mergeCell ref="B566:E566"/>
    <mergeCell ref="B644:E644"/>
    <mergeCell ref="B643:E643"/>
  </mergeCells>
  <conditionalFormatting sqref="B1:B139 B142:B227 B230:B272 B305:B356 B376:B435 B438:B447 B451:B455 B645:B1048576 B458:B565 B359:B373 B568:B642 B275:B302">
    <cfRule type="containsText" dxfId="48" priority="97" operator="containsText" text="Atatürk">
      <formula>NOT(ISERROR(SEARCH("Atatürk",B1)))</formula>
    </cfRule>
    <cfRule type="containsText" dxfId="47" priority="98" operator="containsText" text="Yabancı Dil">
      <formula>NOT(ISERROR(SEARCH("Yabancı Dil",B1)))</formula>
    </cfRule>
    <cfRule type="containsText" dxfId="46" priority="99" operator="containsText" text="Türk Dili">
      <formula>NOT(ISERROR(SEARCH("Türk Dili",B1)))</formula>
    </cfRule>
  </conditionalFormatting>
  <conditionalFormatting sqref="B140:B141">
    <cfRule type="containsText" dxfId="45" priority="34" operator="containsText" text="Atatürk">
      <formula>NOT(ISERROR(SEARCH("Atatürk",B140)))</formula>
    </cfRule>
    <cfRule type="containsText" dxfId="44" priority="35" operator="containsText" text="Yabancı Dil">
      <formula>NOT(ISERROR(SEARCH("Yabancı Dil",B140)))</formula>
    </cfRule>
    <cfRule type="containsText" dxfId="43" priority="36" operator="containsText" text="Türk Dili">
      <formula>NOT(ISERROR(SEARCH("Türk Dili",B140)))</formula>
    </cfRule>
  </conditionalFormatting>
  <conditionalFormatting sqref="B228:B229">
    <cfRule type="containsText" dxfId="42" priority="31" operator="containsText" text="Atatürk">
      <formula>NOT(ISERROR(SEARCH("Atatürk",B228)))</formula>
    </cfRule>
    <cfRule type="containsText" dxfId="41" priority="32" operator="containsText" text="Yabancı Dil">
      <formula>NOT(ISERROR(SEARCH("Yabancı Dil",B228)))</formula>
    </cfRule>
    <cfRule type="containsText" dxfId="40" priority="33" operator="containsText" text="Türk Dili">
      <formula>NOT(ISERROR(SEARCH("Türk Dili",B228)))</formula>
    </cfRule>
  </conditionalFormatting>
  <conditionalFormatting sqref="B273:B274">
    <cfRule type="containsText" dxfId="39" priority="28" operator="containsText" text="Atatürk">
      <formula>NOT(ISERROR(SEARCH("Atatürk",B273)))</formula>
    </cfRule>
    <cfRule type="containsText" dxfId="38" priority="29" operator="containsText" text="Yabancı Dil">
      <formula>NOT(ISERROR(SEARCH("Yabancı Dil",B273)))</formula>
    </cfRule>
    <cfRule type="containsText" dxfId="37" priority="30" operator="containsText" text="Türk Dili">
      <formula>NOT(ISERROR(SEARCH("Türk Dili",B273)))</formula>
    </cfRule>
  </conditionalFormatting>
  <conditionalFormatting sqref="B303:B304">
    <cfRule type="containsText" dxfId="36" priority="25" operator="containsText" text="Atatürk">
      <formula>NOT(ISERROR(SEARCH("Atatürk",B303)))</formula>
    </cfRule>
    <cfRule type="containsText" dxfId="35" priority="26" operator="containsText" text="Yabancı Dil">
      <formula>NOT(ISERROR(SEARCH("Yabancı Dil",B303)))</formula>
    </cfRule>
    <cfRule type="containsText" dxfId="34" priority="27" operator="containsText" text="Türk Dili">
      <formula>NOT(ISERROR(SEARCH("Türk Dili",B303)))</formula>
    </cfRule>
  </conditionalFormatting>
  <conditionalFormatting sqref="B357:B358">
    <cfRule type="containsText" dxfId="33" priority="22" operator="containsText" text="Atatürk">
      <formula>NOT(ISERROR(SEARCH("Atatürk",B357)))</formula>
    </cfRule>
    <cfRule type="containsText" dxfId="32" priority="23" operator="containsText" text="Yabancı Dil">
      <formula>NOT(ISERROR(SEARCH("Yabancı Dil",B357)))</formula>
    </cfRule>
    <cfRule type="containsText" dxfId="31" priority="24" operator="containsText" text="Türk Dili">
      <formula>NOT(ISERROR(SEARCH("Türk Dili",B357)))</formula>
    </cfRule>
  </conditionalFormatting>
  <conditionalFormatting sqref="B374:B375">
    <cfRule type="containsText" dxfId="30" priority="19" operator="containsText" text="Atatürk">
      <formula>NOT(ISERROR(SEARCH("Atatürk",B374)))</formula>
    </cfRule>
    <cfRule type="containsText" dxfId="29" priority="20" operator="containsText" text="Yabancı Dil">
      <formula>NOT(ISERROR(SEARCH("Yabancı Dil",B374)))</formula>
    </cfRule>
    <cfRule type="containsText" dxfId="28" priority="21" operator="containsText" text="Türk Dili">
      <formula>NOT(ISERROR(SEARCH("Türk Dili",B374)))</formula>
    </cfRule>
  </conditionalFormatting>
  <conditionalFormatting sqref="B436:B437">
    <cfRule type="containsText" dxfId="27" priority="16" operator="containsText" text="Atatürk">
      <formula>NOT(ISERROR(SEARCH("Atatürk",B436)))</formula>
    </cfRule>
    <cfRule type="containsText" dxfId="26" priority="17" operator="containsText" text="Yabancı Dil">
      <formula>NOT(ISERROR(SEARCH("Yabancı Dil",B436)))</formula>
    </cfRule>
    <cfRule type="containsText" dxfId="25" priority="18" operator="containsText" text="Türk Dili">
      <formula>NOT(ISERROR(SEARCH("Türk Dili",B436)))</formula>
    </cfRule>
  </conditionalFormatting>
  <conditionalFormatting sqref="B449:B450">
    <cfRule type="containsText" dxfId="24" priority="13" operator="containsText" text="Atatürk">
      <formula>NOT(ISERROR(SEARCH("Atatürk",B449)))</formula>
    </cfRule>
    <cfRule type="containsText" dxfId="23" priority="14" operator="containsText" text="Yabancı Dil">
      <formula>NOT(ISERROR(SEARCH("Yabancı Dil",B449)))</formula>
    </cfRule>
    <cfRule type="containsText" dxfId="22" priority="15" operator="containsText" text="Türk Dili">
      <formula>NOT(ISERROR(SEARCH("Türk Dili",B449)))</formula>
    </cfRule>
  </conditionalFormatting>
  <conditionalFormatting sqref="B456:B457">
    <cfRule type="containsText" dxfId="21" priority="10" operator="containsText" text="Atatürk">
      <formula>NOT(ISERROR(SEARCH("Atatürk",B456)))</formula>
    </cfRule>
    <cfRule type="containsText" dxfId="20" priority="11" operator="containsText" text="Yabancı Dil">
      <formula>NOT(ISERROR(SEARCH("Yabancı Dil",B456)))</formula>
    </cfRule>
    <cfRule type="containsText" dxfId="19" priority="12" operator="containsText" text="Türk Dili">
      <formula>NOT(ISERROR(SEARCH("Türk Dili",B456)))</formula>
    </cfRule>
  </conditionalFormatting>
  <conditionalFormatting sqref="B566:B567">
    <cfRule type="containsText" dxfId="18" priority="7" operator="containsText" text="Atatürk">
      <formula>NOT(ISERROR(SEARCH("Atatürk",B566)))</formula>
    </cfRule>
    <cfRule type="containsText" dxfId="17" priority="8" operator="containsText" text="Yabancı Dil">
      <formula>NOT(ISERROR(SEARCH("Yabancı Dil",B566)))</formula>
    </cfRule>
    <cfRule type="containsText" dxfId="16" priority="9" operator="containsText" text="Türk Dili">
      <formula>NOT(ISERROR(SEARCH("Türk Dili",B566)))</formula>
    </cfRule>
  </conditionalFormatting>
  <conditionalFormatting sqref="B643:B644">
    <cfRule type="containsText" dxfId="15" priority="4" operator="containsText" text="Atatürk">
      <formula>NOT(ISERROR(SEARCH("Atatürk",B643)))</formula>
    </cfRule>
    <cfRule type="containsText" dxfId="14" priority="5" operator="containsText" text="Yabancı Dil">
      <formula>NOT(ISERROR(SEARCH("Yabancı Dil",B643)))</formula>
    </cfRule>
    <cfRule type="containsText" dxfId="13" priority="6" operator="containsText" text="Türk Dili">
      <formula>NOT(ISERROR(SEARCH("Türk Dili",B643)))</formula>
    </cfRule>
  </conditionalFormatting>
  <conditionalFormatting sqref="B448">
    <cfRule type="containsText" dxfId="12" priority="1" operator="containsText" text="Atatürk">
      <formula>NOT(ISERROR(SEARCH("Atatürk",B448)))</formula>
    </cfRule>
    <cfRule type="containsText" dxfId="11" priority="2" operator="containsText" text="Yabancı Dil">
      <formula>NOT(ISERROR(SEARCH("Yabancı Dil",B448)))</formula>
    </cfRule>
    <cfRule type="containsText" dxfId="10" priority="3" operator="containsText" text="Türk Dili">
      <formula>NOT(ISERROR(SEARCH("Türk Dili",B448)))</formula>
    </cfRule>
  </conditionalFormatting>
  <pageMargins left="0.25" right="0.25" top="0.75" bottom="0.75" header="0.3" footer="0.3"/>
  <pageSetup paperSize="9" scale="84" fitToHeight="0" orientation="portrait" verticalDpi="0" r:id="rId1"/>
  <rowBreaks count="11" manualBreakCount="11">
    <brk id="139" max="16383" man="1"/>
    <brk id="227" max="16383" man="1"/>
    <brk id="272" max="16383" man="1"/>
    <brk id="302" max="16383" man="1"/>
    <brk id="356" max="16383" man="1"/>
    <brk id="373" max="16383" man="1"/>
    <brk id="435" max="16383" man="1"/>
    <brk id="448" max="16383" man="1"/>
    <brk id="455" max="16383" man="1"/>
    <brk id="565" max="16383" man="1"/>
    <brk id="6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0"/>
  <sheetViews>
    <sheetView tabSelected="1" zoomScale="85" zoomScaleNormal="85" workbookViewId="0">
      <selection activeCell="F2" sqref="F2"/>
    </sheetView>
  </sheetViews>
  <sheetFormatPr defaultColWidth="8.85546875" defaultRowHeight="15" x14ac:dyDescent="0.25"/>
  <cols>
    <col min="1" max="1" width="20.28515625" style="2" customWidth="1"/>
    <col min="2" max="2" width="36.42578125" customWidth="1"/>
    <col min="3" max="4" width="20.140625" bestFit="1" customWidth="1"/>
    <col min="5" max="5" width="20.42578125" customWidth="1"/>
  </cols>
  <sheetData>
    <row r="1" spans="1:6" ht="73.5" customHeight="1" x14ac:dyDescent="0.25">
      <c r="A1" s="51" t="s">
        <v>644</v>
      </c>
      <c r="B1" s="52"/>
      <c r="C1" s="52"/>
      <c r="D1" s="52"/>
      <c r="E1" s="52"/>
    </row>
    <row r="2" spans="1:6" ht="55.5" customHeight="1" thickBot="1" x14ac:dyDescent="0.3">
      <c r="A2" s="23" t="s">
        <v>639</v>
      </c>
      <c r="B2" s="53" t="s">
        <v>652</v>
      </c>
      <c r="C2" s="53"/>
      <c r="D2" s="53"/>
      <c r="E2" s="53"/>
    </row>
    <row r="3" spans="1:6" ht="34.5" customHeight="1" thickBot="1" x14ac:dyDescent="0.3">
      <c r="A3" s="24" t="s">
        <v>633</v>
      </c>
      <c r="B3" s="25" t="s">
        <v>638</v>
      </c>
      <c r="C3" s="25" t="s">
        <v>641</v>
      </c>
      <c r="D3" s="25" t="s">
        <v>642</v>
      </c>
      <c r="E3" s="26" t="s">
        <v>643</v>
      </c>
      <c r="F3" s="38" t="s">
        <v>640</v>
      </c>
    </row>
    <row r="4" spans="1:6" s="17" customFormat="1" ht="24.95" customHeight="1" x14ac:dyDescent="0.25">
      <c r="A4" s="34">
        <v>17010308053</v>
      </c>
      <c r="B4" s="27" t="s">
        <v>645</v>
      </c>
      <c r="C4" s="39" t="s">
        <v>634</v>
      </c>
      <c r="D4" s="39" t="s">
        <v>637</v>
      </c>
      <c r="E4" s="40" t="s">
        <v>637</v>
      </c>
      <c r="F4" s="36"/>
    </row>
    <row r="5" spans="1:6" s="17" customFormat="1" ht="24.95" customHeight="1" x14ac:dyDescent="0.25">
      <c r="A5" s="34">
        <v>17010308040</v>
      </c>
      <c r="B5" s="28" t="s">
        <v>646</v>
      </c>
      <c r="C5" s="41" t="s">
        <v>634</v>
      </c>
      <c r="D5" s="41" t="s">
        <v>637</v>
      </c>
      <c r="E5" s="42" t="s">
        <v>637</v>
      </c>
      <c r="F5" s="4"/>
    </row>
    <row r="6" spans="1:6" s="17" customFormat="1" ht="24.95" customHeight="1" x14ac:dyDescent="0.25">
      <c r="A6" s="34">
        <v>17010308002</v>
      </c>
      <c r="B6" s="28" t="s">
        <v>647</v>
      </c>
      <c r="C6" s="41" t="s">
        <v>634</v>
      </c>
      <c r="D6" s="43" t="s">
        <v>637</v>
      </c>
      <c r="E6" s="44" t="s">
        <v>637</v>
      </c>
      <c r="F6" s="4"/>
    </row>
    <row r="7" spans="1:6" s="17" customFormat="1" ht="24.95" customHeight="1" x14ac:dyDescent="0.25">
      <c r="A7" s="34">
        <v>17010308052</v>
      </c>
      <c r="B7" s="28" t="s">
        <v>648</v>
      </c>
      <c r="C7" s="45" t="s">
        <v>634</v>
      </c>
      <c r="D7" s="43" t="s">
        <v>637</v>
      </c>
      <c r="E7" s="44" t="s">
        <v>637</v>
      </c>
      <c r="F7" s="4"/>
    </row>
    <row r="8" spans="1:6" s="17" customFormat="1" ht="24.95" customHeight="1" x14ac:dyDescent="0.25">
      <c r="A8" s="34">
        <v>10010307031</v>
      </c>
      <c r="B8" s="28" t="s">
        <v>649</v>
      </c>
      <c r="C8" s="41" t="s">
        <v>634</v>
      </c>
      <c r="D8" s="43" t="s">
        <v>637</v>
      </c>
      <c r="E8" s="44" t="s">
        <v>637</v>
      </c>
      <c r="F8" s="4"/>
    </row>
    <row r="9" spans="1:6" s="17" customFormat="1" ht="24.95" customHeight="1" x14ac:dyDescent="0.25">
      <c r="A9" s="34">
        <v>17010307054</v>
      </c>
      <c r="B9" s="28" t="s">
        <v>650</v>
      </c>
      <c r="C9" s="41" t="s">
        <v>634</v>
      </c>
      <c r="D9" s="43" t="s">
        <v>637</v>
      </c>
      <c r="E9" s="44" t="s">
        <v>637</v>
      </c>
      <c r="F9" s="4"/>
    </row>
    <row r="10" spans="1:6" s="17" customFormat="1" ht="24.95" customHeight="1" x14ac:dyDescent="0.25">
      <c r="A10" s="34">
        <v>17640308013</v>
      </c>
      <c r="B10" s="28" t="s">
        <v>651</v>
      </c>
      <c r="C10" s="41" t="s">
        <v>634</v>
      </c>
      <c r="D10" s="43" t="s">
        <v>637</v>
      </c>
      <c r="E10" s="44" t="s">
        <v>637</v>
      </c>
      <c r="F10" s="4"/>
    </row>
    <row r="11" spans="1:6" s="17" customFormat="1" ht="24.95" customHeight="1" x14ac:dyDescent="0.25">
      <c r="A11" s="34"/>
      <c r="B11" s="28"/>
      <c r="C11" s="41"/>
      <c r="D11" s="43"/>
      <c r="E11" s="44"/>
      <c r="F11" s="4"/>
    </row>
    <row r="12" spans="1:6" s="17" customFormat="1" ht="24.95" customHeight="1" x14ac:dyDescent="0.25">
      <c r="A12" s="34"/>
      <c r="B12" s="28"/>
      <c r="C12" s="41"/>
      <c r="D12" s="43"/>
      <c r="E12" s="44"/>
      <c r="F12" s="4"/>
    </row>
    <row r="13" spans="1:6" s="17" customFormat="1" ht="24.95" customHeight="1" x14ac:dyDescent="0.25">
      <c r="A13" s="34"/>
      <c r="B13" s="28"/>
      <c r="C13" s="46"/>
      <c r="D13" s="43"/>
      <c r="E13" s="44"/>
      <c r="F13" s="4"/>
    </row>
    <row r="14" spans="1:6" s="17" customFormat="1" ht="24.95" customHeight="1" x14ac:dyDescent="0.25">
      <c r="A14" s="34"/>
      <c r="B14" s="28"/>
      <c r="C14" s="32"/>
      <c r="D14" s="32"/>
      <c r="E14" s="33"/>
      <c r="F14" s="4"/>
    </row>
    <row r="15" spans="1:6" s="17" customFormat="1" ht="24.95" customHeight="1" x14ac:dyDescent="0.25">
      <c r="A15" s="34"/>
      <c r="B15" s="28"/>
      <c r="C15" s="30"/>
      <c r="D15" s="30"/>
      <c r="E15" s="31"/>
      <c r="F15" s="4"/>
    </row>
    <row r="16" spans="1:6" s="17" customFormat="1" ht="24.95" customHeight="1" x14ac:dyDescent="0.25">
      <c r="A16" s="34"/>
      <c r="B16" s="28"/>
      <c r="C16" s="30"/>
      <c r="D16" s="30"/>
      <c r="E16" s="31"/>
      <c r="F16" s="4"/>
    </row>
    <row r="17" spans="1:6" s="17" customFormat="1" ht="24.95" customHeight="1" x14ac:dyDescent="0.25">
      <c r="A17" s="29"/>
      <c r="B17" s="30"/>
      <c r="C17" s="30"/>
      <c r="D17" s="30"/>
      <c r="E17" s="31"/>
      <c r="F17" s="4"/>
    </row>
    <row r="18" spans="1:6" s="17" customFormat="1" ht="24.95" customHeight="1" x14ac:dyDescent="0.25">
      <c r="A18" s="29"/>
      <c r="B18" s="30"/>
      <c r="C18" s="30"/>
      <c r="D18" s="30"/>
      <c r="E18" s="31"/>
      <c r="F18" s="4"/>
    </row>
    <row r="19" spans="1:6" s="17" customFormat="1" ht="24.95" customHeight="1" x14ac:dyDescent="0.25">
      <c r="A19" s="29"/>
      <c r="B19" s="30"/>
      <c r="C19" s="30"/>
      <c r="D19" s="30"/>
      <c r="E19" s="31"/>
      <c r="F19" s="35"/>
    </row>
    <row r="20" spans="1:6" s="17" customFormat="1" ht="24.95" customHeight="1" x14ac:dyDescent="0.25">
      <c r="A20" s="29"/>
      <c r="B20" s="30"/>
      <c r="C20" s="30"/>
      <c r="D20" s="30"/>
      <c r="E20" s="31"/>
      <c r="F20" s="35"/>
    </row>
    <row r="21" spans="1:6" s="17" customFormat="1" ht="24.95" customHeight="1" x14ac:dyDescent="0.25">
      <c r="A21" s="29"/>
      <c r="B21" s="30"/>
      <c r="C21" s="30"/>
      <c r="D21" s="30"/>
      <c r="E21" s="31"/>
      <c r="F21" s="4"/>
    </row>
    <row r="22" spans="1:6" s="17" customFormat="1" ht="24.95" customHeight="1" x14ac:dyDescent="0.25">
      <c r="A22" s="29"/>
      <c r="B22" s="30"/>
      <c r="C22" s="30"/>
      <c r="D22" s="30"/>
      <c r="E22" s="31"/>
      <c r="F22" s="4"/>
    </row>
    <row r="23" spans="1:6" s="17" customFormat="1" ht="24.95" customHeight="1" x14ac:dyDescent="0.25">
      <c r="A23" s="29"/>
      <c r="B23" s="30"/>
      <c r="C23" s="30"/>
      <c r="D23" s="30"/>
      <c r="E23" s="31"/>
      <c r="F23" s="4"/>
    </row>
    <row r="24" spans="1:6" s="17" customFormat="1" ht="24.95" customHeight="1" x14ac:dyDescent="0.25">
      <c r="A24" s="29"/>
      <c r="B24" s="30"/>
      <c r="C24" s="30"/>
      <c r="D24" s="30"/>
      <c r="E24" s="31"/>
      <c r="F24" s="4"/>
    </row>
    <row r="25" spans="1:6" s="17" customFormat="1" ht="24.95" customHeight="1" x14ac:dyDescent="0.25">
      <c r="A25" s="29"/>
      <c r="B25" s="30"/>
      <c r="C25" s="30"/>
      <c r="D25" s="30"/>
      <c r="E25" s="31"/>
      <c r="F25" s="4"/>
    </row>
    <row r="26" spans="1:6" s="17" customFormat="1" ht="24.95" customHeight="1" x14ac:dyDescent="0.25">
      <c r="A26" s="29"/>
      <c r="B26" s="30"/>
      <c r="C26" s="30"/>
      <c r="D26" s="30"/>
      <c r="E26" s="31"/>
      <c r="F26" s="4"/>
    </row>
    <row r="27" spans="1:6" s="17" customFormat="1" ht="24.95" customHeight="1" x14ac:dyDescent="0.25">
      <c r="A27" s="29"/>
      <c r="B27" s="30"/>
      <c r="C27" s="30"/>
      <c r="D27" s="30"/>
      <c r="E27" s="31"/>
      <c r="F27" s="4"/>
    </row>
    <row r="28" spans="1:6" s="17" customFormat="1" ht="24.95" customHeight="1" x14ac:dyDescent="0.25">
      <c r="A28" s="29"/>
      <c r="B28" s="30"/>
      <c r="C28" s="30"/>
      <c r="D28" s="30"/>
      <c r="E28" s="31"/>
      <c r="F28" s="4"/>
    </row>
    <row r="29" spans="1:6" s="17" customFormat="1" ht="24.95" customHeight="1" x14ac:dyDescent="0.25">
      <c r="A29" s="29"/>
      <c r="B29" s="30"/>
      <c r="C29" s="30"/>
      <c r="D29" s="30"/>
      <c r="E29" s="31"/>
      <c r="F29" s="4"/>
    </row>
    <row r="30" spans="1:6" s="17" customFormat="1" ht="24.95" customHeight="1" x14ac:dyDescent="0.25">
      <c r="A30" s="29"/>
      <c r="B30" s="30"/>
      <c r="C30" s="30"/>
      <c r="D30" s="30"/>
      <c r="E30" s="31"/>
      <c r="F30" s="4"/>
    </row>
    <row r="31" spans="1:6" s="17" customFormat="1" ht="24.95" customHeight="1" x14ac:dyDescent="0.25">
      <c r="A31" s="29"/>
      <c r="B31" s="30"/>
      <c r="C31" s="30"/>
      <c r="D31" s="30"/>
      <c r="E31" s="31"/>
      <c r="F31" s="4"/>
    </row>
    <row r="32" spans="1:6" s="17" customFormat="1" ht="24.95" customHeight="1" x14ac:dyDescent="0.25">
      <c r="A32" s="29"/>
      <c r="B32" s="30"/>
      <c r="C32" s="30"/>
      <c r="D32" s="30"/>
      <c r="E32" s="31"/>
      <c r="F32" s="4"/>
    </row>
    <row r="33" spans="1:6" s="17" customFormat="1" ht="24.95" customHeight="1" x14ac:dyDescent="0.25">
      <c r="A33" s="29"/>
      <c r="B33" s="30"/>
      <c r="C33" s="30"/>
      <c r="D33" s="30"/>
      <c r="E33" s="31"/>
      <c r="F33" s="4"/>
    </row>
    <row r="34" spans="1:6" s="17" customFormat="1" ht="24.95" customHeight="1" x14ac:dyDescent="0.25">
      <c r="A34" s="29"/>
      <c r="B34" s="30"/>
      <c r="C34" s="30"/>
      <c r="D34" s="30"/>
      <c r="E34" s="31"/>
      <c r="F34" s="4"/>
    </row>
    <row r="35" spans="1:6" s="17" customFormat="1" ht="24.95" customHeight="1" x14ac:dyDescent="0.25">
      <c r="A35" s="29"/>
      <c r="B35" s="30"/>
      <c r="C35" s="30"/>
      <c r="D35" s="30"/>
      <c r="E35" s="31"/>
      <c r="F35" s="4"/>
    </row>
    <row r="36" spans="1:6" s="17" customFormat="1" ht="24.95" customHeight="1" x14ac:dyDescent="0.25">
      <c r="A36" s="29"/>
      <c r="B36" s="30"/>
      <c r="C36" s="30"/>
      <c r="D36" s="30"/>
      <c r="E36" s="31"/>
      <c r="F36" s="4"/>
    </row>
    <row r="37" spans="1:6" s="17" customFormat="1" ht="24.95" customHeight="1" x14ac:dyDescent="0.25">
      <c r="A37" s="29"/>
      <c r="B37" s="30"/>
      <c r="C37" s="30"/>
      <c r="D37" s="30"/>
      <c r="E37" s="31"/>
      <c r="F37" s="4"/>
    </row>
    <row r="38" spans="1:6" s="17" customFormat="1" ht="24.95" customHeight="1" x14ac:dyDescent="0.25">
      <c r="A38" s="29"/>
      <c r="B38" s="30"/>
      <c r="C38" s="30"/>
      <c r="D38" s="30"/>
      <c r="E38" s="31"/>
      <c r="F38" s="4"/>
    </row>
    <row r="39" spans="1:6" s="17" customFormat="1" ht="24.95" customHeight="1" x14ac:dyDescent="0.25">
      <c r="A39" s="29"/>
      <c r="B39" s="30"/>
      <c r="C39" s="30"/>
      <c r="D39" s="30"/>
      <c r="E39" s="31"/>
      <c r="F39" s="4"/>
    </row>
    <row r="40" spans="1:6" s="17" customFormat="1" ht="24.95" customHeight="1" x14ac:dyDescent="0.25">
      <c r="A40" s="29"/>
      <c r="B40" s="30"/>
      <c r="C40" s="30"/>
      <c r="D40" s="30"/>
      <c r="E40" s="31"/>
      <c r="F40" s="4"/>
    </row>
    <row r="41" spans="1:6" s="17" customFormat="1" ht="24.95" customHeight="1" x14ac:dyDescent="0.25">
      <c r="A41" s="29"/>
      <c r="B41" s="30"/>
      <c r="C41" s="30"/>
      <c r="D41" s="30"/>
      <c r="E41" s="31"/>
      <c r="F41" s="4"/>
    </row>
    <row r="42" spans="1:6" s="17" customFormat="1" ht="24.95" customHeight="1" x14ac:dyDescent="0.25">
      <c r="A42" s="29"/>
      <c r="B42" s="30"/>
      <c r="C42" s="30"/>
      <c r="D42" s="30"/>
      <c r="E42" s="31"/>
      <c r="F42" s="4"/>
    </row>
    <row r="43" spans="1:6" s="17" customFormat="1" ht="24.95" customHeight="1" x14ac:dyDescent="0.25">
      <c r="A43" s="29"/>
      <c r="B43" s="30"/>
      <c r="C43" s="30"/>
      <c r="D43" s="30"/>
      <c r="E43" s="31"/>
      <c r="F43" s="4"/>
    </row>
    <row r="44" spans="1:6" s="17" customFormat="1" ht="24.95" customHeight="1" x14ac:dyDescent="0.25">
      <c r="A44" s="18"/>
      <c r="B44" s="4"/>
      <c r="C44" s="4"/>
      <c r="D44" s="4"/>
      <c r="E44" s="19"/>
      <c r="F44" s="4"/>
    </row>
    <row r="45" spans="1:6" s="17" customFormat="1" ht="24.95" customHeight="1" x14ac:dyDescent="0.25">
      <c r="A45" s="18"/>
      <c r="B45" s="4"/>
      <c r="C45" s="4"/>
      <c r="D45" s="4"/>
      <c r="E45" s="19"/>
      <c r="F45" s="4"/>
    </row>
    <row r="46" spans="1:6" s="17" customFormat="1" ht="24.95" customHeight="1" x14ac:dyDescent="0.25">
      <c r="A46" s="18"/>
      <c r="B46" s="4"/>
      <c r="C46" s="4"/>
      <c r="D46" s="4"/>
      <c r="E46" s="19"/>
      <c r="F46" s="4"/>
    </row>
    <row r="47" spans="1:6" s="17" customFormat="1" ht="24.95" customHeight="1" x14ac:dyDescent="0.25">
      <c r="A47" s="18"/>
      <c r="B47" s="4"/>
      <c r="C47" s="4"/>
      <c r="D47" s="4"/>
      <c r="E47" s="19"/>
      <c r="F47" s="4"/>
    </row>
    <row r="48" spans="1:6" s="17" customFormat="1" ht="24.95" customHeight="1" x14ac:dyDescent="0.25">
      <c r="A48" s="18"/>
      <c r="B48" s="4"/>
      <c r="C48" s="4"/>
      <c r="D48" s="4"/>
      <c r="E48" s="19"/>
      <c r="F48" s="4"/>
    </row>
    <row r="49" spans="1:6" s="17" customFormat="1" ht="24.95" customHeight="1" x14ac:dyDescent="0.25">
      <c r="A49" s="18"/>
      <c r="B49" s="4"/>
      <c r="C49" s="4"/>
      <c r="D49" s="4"/>
      <c r="E49" s="19"/>
      <c r="F49" s="4"/>
    </row>
    <row r="50" spans="1:6" s="17" customFormat="1" ht="24.95" customHeight="1" x14ac:dyDescent="0.25">
      <c r="A50" s="18"/>
      <c r="B50" s="4"/>
      <c r="C50" s="4"/>
      <c r="D50" s="4"/>
      <c r="E50" s="19"/>
      <c r="F50" s="4"/>
    </row>
    <row r="51" spans="1:6" s="17" customFormat="1" ht="24.95" customHeight="1" x14ac:dyDescent="0.25">
      <c r="A51" s="18"/>
      <c r="B51" s="4"/>
      <c r="C51" s="4"/>
      <c r="D51" s="4"/>
      <c r="E51" s="19"/>
      <c r="F51" s="4"/>
    </row>
    <row r="52" spans="1:6" s="17" customFormat="1" ht="24.95" customHeight="1" x14ac:dyDescent="0.25">
      <c r="A52" s="18"/>
      <c r="B52" s="4"/>
      <c r="C52" s="4"/>
      <c r="D52" s="4"/>
      <c r="E52" s="19"/>
      <c r="F52" s="4"/>
    </row>
    <row r="53" spans="1:6" s="17" customFormat="1" ht="24.95" customHeight="1" x14ac:dyDescent="0.25">
      <c r="A53" s="18"/>
      <c r="B53" s="4"/>
      <c r="C53" s="4"/>
      <c r="D53" s="4"/>
      <c r="E53" s="19"/>
      <c r="F53" s="4"/>
    </row>
    <row r="54" spans="1:6" s="17" customFormat="1" ht="24.95" customHeight="1" x14ac:dyDescent="0.25">
      <c r="A54" s="18"/>
      <c r="B54" s="4"/>
      <c r="C54" s="4"/>
      <c r="D54" s="4"/>
      <c r="E54" s="19"/>
      <c r="F54" s="4"/>
    </row>
    <row r="55" spans="1:6" s="17" customFormat="1" ht="24.95" customHeight="1" x14ac:dyDescent="0.25">
      <c r="A55" s="18"/>
      <c r="B55" s="4"/>
      <c r="C55" s="4"/>
      <c r="D55" s="4"/>
      <c r="E55" s="19"/>
      <c r="F55" s="4"/>
    </row>
    <row r="56" spans="1:6" s="17" customFormat="1" ht="24.95" customHeight="1" x14ac:dyDescent="0.25">
      <c r="A56" s="18"/>
      <c r="B56" s="4"/>
      <c r="C56" s="4"/>
      <c r="D56" s="4"/>
      <c r="E56" s="19"/>
      <c r="F56" s="4"/>
    </row>
    <row r="57" spans="1:6" s="17" customFormat="1" ht="24.95" customHeight="1" x14ac:dyDescent="0.25">
      <c r="A57" s="18"/>
      <c r="B57" s="4"/>
      <c r="C57" s="4"/>
      <c r="D57" s="4"/>
      <c r="E57" s="19"/>
      <c r="F57" s="4"/>
    </row>
    <row r="58" spans="1:6" s="17" customFormat="1" ht="24.95" customHeight="1" x14ac:dyDescent="0.25">
      <c r="A58" s="18"/>
      <c r="B58" s="4"/>
      <c r="C58" s="4"/>
      <c r="D58" s="4"/>
      <c r="E58" s="19"/>
      <c r="F58" s="4"/>
    </row>
    <row r="59" spans="1:6" s="17" customFormat="1" ht="24.95" customHeight="1" x14ac:dyDescent="0.25">
      <c r="A59" s="18"/>
      <c r="B59" s="4"/>
      <c r="C59" s="4"/>
      <c r="D59" s="4"/>
      <c r="E59" s="19"/>
      <c r="F59" s="4"/>
    </row>
    <row r="60" spans="1:6" s="17" customFormat="1" ht="24.95" customHeight="1" x14ac:dyDescent="0.25">
      <c r="A60" s="18"/>
      <c r="B60" s="4"/>
      <c r="C60" s="4"/>
      <c r="D60" s="4"/>
      <c r="E60" s="19"/>
      <c r="F60" s="4"/>
    </row>
    <row r="61" spans="1:6" s="17" customFormat="1" ht="24.95" customHeight="1" x14ac:dyDescent="0.25">
      <c r="A61" s="18"/>
      <c r="B61" s="4"/>
      <c r="C61" s="4"/>
      <c r="D61" s="4"/>
      <c r="E61" s="19"/>
      <c r="F61" s="4"/>
    </row>
    <row r="62" spans="1:6" s="17" customFormat="1" ht="24.95" customHeight="1" x14ac:dyDescent="0.25">
      <c r="A62" s="18"/>
      <c r="B62" s="4"/>
      <c r="C62" s="4"/>
      <c r="D62" s="4"/>
      <c r="E62" s="19"/>
      <c r="F62" s="4"/>
    </row>
    <row r="63" spans="1:6" s="17" customFormat="1" ht="24.95" customHeight="1" x14ac:dyDescent="0.25">
      <c r="A63" s="18"/>
      <c r="B63" s="4"/>
      <c r="C63" s="4"/>
      <c r="D63" s="4"/>
      <c r="E63" s="19"/>
      <c r="F63" s="4"/>
    </row>
    <row r="64" spans="1:6" s="17" customFormat="1" ht="24.95" customHeight="1" x14ac:dyDescent="0.25">
      <c r="A64" s="18"/>
      <c r="B64" s="4"/>
      <c r="C64" s="4"/>
      <c r="D64" s="4"/>
      <c r="E64" s="19"/>
      <c r="F64" s="4"/>
    </row>
    <row r="65" spans="1:6" s="17" customFormat="1" ht="24.95" customHeight="1" x14ac:dyDescent="0.25">
      <c r="A65" s="18"/>
      <c r="B65" s="4"/>
      <c r="C65" s="4"/>
      <c r="D65" s="4"/>
      <c r="E65" s="19"/>
      <c r="F65" s="4"/>
    </row>
    <row r="66" spans="1:6" s="17" customFormat="1" ht="24.95" customHeight="1" x14ac:dyDescent="0.25">
      <c r="A66" s="18"/>
      <c r="B66" s="4"/>
      <c r="C66" s="4"/>
      <c r="D66" s="4"/>
      <c r="E66" s="19"/>
      <c r="F66" s="4"/>
    </row>
    <row r="67" spans="1:6" s="17" customFormat="1" ht="24.95" customHeight="1" x14ac:dyDescent="0.25">
      <c r="A67" s="18"/>
      <c r="B67" s="4"/>
      <c r="C67" s="4"/>
      <c r="D67" s="4"/>
      <c r="E67" s="19"/>
      <c r="F67" s="4"/>
    </row>
    <row r="68" spans="1:6" s="17" customFormat="1" ht="24.95" customHeight="1" x14ac:dyDescent="0.25">
      <c r="A68" s="18"/>
      <c r="B68" s="4"/>
      <c r="C68" s="4"/>
      <c r="D68" s="4"/>
      <c r="E68" s="19"/>
      <c r="F68" s="4"/>
    </row>
    <row r="69" spans="1:6" s="17" customFormat="1" ht="24.95" customHeight="1" x14ac:dyDescent="0.25">
      <c r="A69" s="18"/>
      <c r="B69" s="4"/>
      <c r="C69" s="4"/>
      <c r="D69" s="4"/>
      <c r="E69" s="19"/>
      <c r="F69" s="4"/>
    </row>
    <row r="70" spans="1:6" s="17" customFormat="1" ht="24.95" customHeight="1" x14ac:dyDescent="0.25">
      <c r="A70" s="18"/>
      <c r="B70" s="4"/>
      <c r="C70" s="4"/>
      <c r="D70" s="4"/>
      <c r="E70" s="19"/>
      <c r="F70" s="4"/>
    </row>
    <row r="71" spans="1:6" s="17" customFormat="1" ht="24.95" customHeight="1" x14ac:dyDescent="0.25">
      <c r="A71" s="18"/>
      <c r="B71" s="4"/>
      <c r="C71" s="4"/>
      <c r="D71" s="4"/>
      <c r="E71" s="19"/>
      <c r="F71" s="4"/>
    </row>
    <row r="72" spans="1:6" s="17" customFormat="1" ht="24.95" customHeight="1" x14ac:dyDescent="0.25">
      <c r="A72" s="18"/>
      <c r="B72" s="4"/>
      <c r="C72" s="4"/>
      <c r="D72" s="4"/>
      <c r="E72" s="19"/>
      <c r="F72" s="4"/>
    </row>
    <row r="73" spans="1:6" s="17" customFormat="1" ht="24.95" customHeight="1" x14ac:dyDescent="0.25">
      <c r="A73" s="18"/>
      <c r="B73" s="4"/>
      <c r="C73" s="4"/>
      <c r="D73" s="4"/>
      <c r="E73" s="19"/>
      <c r="F73" s="4"/>
    </row>
    <row r="74" spans="1:6" s="17" customFormat="1" ht="24.95" customHeight="1" x14ac:dyDescent="0.25">
      <c r="A74" s="18"/>
      <c r="B74" s="4"/>
      <c r="C74" s="4"/>
      <c r="D74" s="4"/>
      <c r="E74" s="19"/>
      <c r="F74" s="4"/>
    </row>
    <row r="75" spans="1:6" s="17" customFormat="1" ht="24.95" customHeight="1" x14ac:dyDescent="0.25">
      <c r="A75" s="18"/>
      <c r="B75" s="4"/>
      <c r="C75" s="4"/>
      <c r="D75" s="4"/>
      <c r="E75" s="19"/>
      <c r="F75" s="4"/>
    </row>
    <row r="76" spans="1:6" s="17" customFormat="1" ht="24.95" customHeight="1" x14ac:dyDescent="0.25">
      <c r="A76" s="18"/>
      <c r="B76" s="4"/>
      <c r="C76" s="4"/>
      <c r="D76" s="4"/>
      <c r="E76" s="19"/>
      <c r="F76" s="4"/>
    </row>
    <row r="77" spans="1:6" s="17" customFormat="1" ht="24.95" customHeight="1" x14ac:dyDescent="0.25">
      <c r="A77" s="18"/>
      <c r="B77" s="4"/>
      <c r="C77" s="4"/>
      <c r="D77" s="4"/>
      <c r="E77" s="19"/>
      <c r="F77" s="4"/>
    </row>
    <row r="78" spans="1:6" s="17" customFormat="1" ht="24.95" customHeight="1" x14ac:dyDescent="0.25">
      <c r="A78" s="18"/>
      <c r="B78" s="4"/>
      <c r="C78" s="4"/>
      <c r="D78" s="4"/>
      <c r="E78" s="19"/>
      <c r="F78" s="4"/>
    </row>
    <row r="79" spans="1:6" s="17" customFormat="1" ht="24.95" customHeight="1" x14ac:dyDescent="0.25">
      <c r="A79" s="18"/>
      <c r="B79" s="4"/>
      <c r="C79" s="4"/>
      <c r="D79" s="4"/>
      <c r="E79" s="19"/>
      <c r="F79" s="4"/>
    </row>
    <row r="80" spans="1:6" s="17" customFormat="1" ht="24.95" customHeight="1" x14ac:dyDescent="0.25">
      <c r="A80" s="18"/>
      <c r="B80" s="4"/>
      <c r="C80" s="4"/>
      <c r="D80" s="4"/>
      <c r="E80" s="19"/>
      <c r="F80" s="4"/>
    </row>
    <row r="81" spans="1:6" s="17" customFormat="1" ht="24.95" customHeight="1" x14ac:dyDescent="0.25">
      <c r="A81" s="18"/>
      <c r="B81" s="4"/>
      <c r="C81" s="4"/>
      <c r="D81" s="4"/>
      <c r="E81" s="19"/>
      <c r="F81" s="4"/>
    </row>
    <row r="82" spans="1:6" s="17" customFormat="1" ht="24.95" customHeight="1" x14ac:dyDescent="0.25">
      <c r="A82" s="18"/>
      <c r="B82" s="4"/>
      <c r="C82" s="4"/>
      <c r="D82" s="4"/>
      <c r="E82" s="19"/>
      <c r="F82" s="4"/>
    </row>
    <row r="83" spans="1:6" s="17" customFormat="1" ht="24.95" customHeight="1" x14ac:dyDescent="0.25">
      <c r="A83" s="18"/>
      <c r="B83" s="4"/>
      <c r="C83" s="4"/>
      <c r="D83" s="4"/>
      <c r="E83" s="19"/>
      <c r="F83" s="4"/>
    </row>
    <row r="84" spans="1:6" s="17" customFormat="1" ht="24.95" customHeight="1" x14ac:dyDescent="0.25">
      <c r="A84" s="18"/>
      <c r="B84" s="4"/>
      <c r="C84" s="4"/>
      <c r="D84" s="4"/>
      <c r="E84" s="19"/>
      <c r="F84" s="4"/>
    </row>
    <row r="85" spans="1:6" s="17" customFormat="1" ht="24.95" customHeight="1" x14ac:dyDescent="0.25">
      <c r="A85" s="18"/>
      <c r="B85" s="4"/>
      <c r="C85" s="4"/>
      <c r="D85" s="4"/>
      <c r="E85" s="19"/>
      <c r="F85" s="4"/>
    </row>
    <row r="86" spans="1:6" s="17" customFormat="1" ht="24.95" customHeight="1" x14ac:dyDescent="0.25">
      <c r="A86" s="18"/>
      <c r="B86" s="4"/>
      <c r="C86" s="4"/>
      <c r="D86" s="4"/>
      <c r="E86" s="19"/>
      <c r="F86" s="4"/>
    </row>
    <row r="87" spans="1:6" s="17" customFormat="1" ht="24.95" customHeight="1" x14ac:dyDescent="0.25">
      <c r="A87" s="18"/>
      <c r="B87" s="4"/>
      <c r="C87" s="4"/>
      <c r="D87" s="4"/>
      <c r="E87" s="19"/>
      <c r="F87" s="4"/>
    </row>
    <row r="88" spans="1:6" s="17" customFormat="1" ht="24.95" customHeight="1" x14ac:dyDescent="0.25">
      <c r="A88" s="18"/>
      <c r="B88" s="4"/>
      <c r="C88" s="4"/>
      <c r="D88" s="4"/>
      <c r="E88" s="19"/>
      <c r="F88" s="4"/>
    </row>
    <row r="89" spans="1:6" s="17" customFormat="1" ht="24.95" customHeight="1" x14ac:dyDescent="0.25">
      <c r="A89" s="18"/>
      <c r="B89" s="4"/>
      <c r="C89" s="4"/>
      <c r="D89" s="4"/>
      <c r="E89" s="19"/>
      <c r="F89" s="4"/>
    </row>
    <row r="90" spans="1:6" s="17" customFormat="1" ht="24.95" customHeight="1" x14ac:dyDescent="0.25">
      <c r="A90" s="18"/>
      <c r="B90" s="4"/>
      <c r="C90" s="4"/>
      <c r="D90" s="4"/>
      <c r="E90" s="19"/>
      <c r="F90" s="4"/>
    </row>
    <row r="91" spans="1:6" s="17" customFormat="1" ht="24.95" customHeight="1" x14ac:dyDescent="0.25">
      <c r="A91" s="18"/>
      <c r="B91" s="4"/>
      <c r="C91" s="4"/>
      <c r="D91" s="4"/>
      <c r="E91" s="19"/>
      <c r="F91" s="4"/>
    </row>
    <row r="92" spans="1:6" s="17" customFormat="1" ht="24.95" customHeight="1" x14ac:dyDescent="0.25">
      <c r="A92" s="18"/>
      <c r="B92" s="4"/>
      <c r="C92" s="4"/>
      <c r="D92" s="4"/>
      <c r="E92" s="19"/>
      <c r="F92" s="4"/>
    </row>
    <row r="93" spans="1:6" s="17" customFormat="1" ht="24.95" customHeight="1" x14ac:dyDescent="0.25">
      <c r="A93" s="18"/>
      <c r="B93" s="4"/>
      <c r="C93" s="4"/>
      <c r="D93" s="4"/>
      <c r="E93" s="19"/>
      <c r="F93" s="4"/>
    </row>
    <row r="94" spans="1:6" s="17" customFormat="1" ht="24.95" customHeight="1" x14ac:dyDescent="0.25">
      <c r="A94" s="18"/>
      <c r="B94" s="4"/>
      <c r="C94" s="4"/>
      <c r="D94" s="4"/>
      <c r="E94" s="19"/>
      <c r="F94" s="4"/>
    </row>
    <row r="95" spans="1:6" s="17" customFormat="1" ht="24.95" customHeight="1" x14ac:dyDescent="0.25">
      <c r="A95" s="18"/>
      <c r="B95" s="4"/>
      <c r="C95" s="4"/>
      <c r="D95" s="4"/>
      <c r="E95" s="19"/>
      <c r="F95" s="4"/>
    </row>
    <row r="96" spans="1:6" s="17" customFormat="1" ht="24.95" customHeight="1" x14ac:dyDescent="0.25">
      <c r="A96" s="18"/>
      <c r="B96" s="4"/>
      <c r="C96" s="4"/>
      <c r="D96" s="4"/>
      <c r="E96" s="19"/>
      <c r="F96" s="4"/>
    </row>
    <row r="97" spans="1:6" s="17" customFormat="1" ht="24.95" customHeight="1" x14ac:dyDescent="0.25">
      <c r="A97" s="18"/>
      <c r="B97" s="4"/>
      <c r="C97" s="4"/>
      <c r="D97" s="4"/>
      <c r="E97" s="19"/>
      <c r="F97" s="4"/>
    </row>
    <row r="98" spans="1:6" s="17" customFormat="1" ht="24.95" customHeight="1" x14ac:dyDescent="0.25">
      <c r="A98" s="18"/>
      <c r="B98" s="4"/>
      <c r="C98" s="4"/>
      <c r="D98" s="4"/>
      <c r="E98" s="19"/>
      <c r="F98" s="4"/>
    </row>
    <row r="99" spans="1:6" s="17" customFormat="1" ht="24.95" customHeight="1" x14ac:dyDescent="0.25">
      <c r="A99" s="18"/>
      <c r="B99" s="4"/>
      <c r="C99" s="4"/>
      <c r="D99" s="4"/>
      <c r="E99" s="19"/>
      <c r="F99" s="4"/>
    </row>
    <row r="100" spans="1:6" s="17" customFormat="1" ht="24.95" customHeight="1" x14ac:dyDescent="0.25">
      <c r="A100" s="18"/>
      <c r="B100" s="4"/>
      <c r="C100" s="4"/>
      <c r="D100" s="4"/>
      <c r="E100" s="19"/>
      <c r="F100" s="4"/>
    </row>
    <row r="101" spans="1:6" s="17" customFormat="1" ht="24.95" customHeight="1" x14ac:dyDescent="0.25">
      <c r="A101" s="18"/>
      <c r="B101" s="4"/>
      <c r="C101" s="4"/>
      <c r="D101" s="4"/>
      <c r="E101" s="19"/>
      <c r="F101" s="4"/>
    </row>
    <row r="102" spans="1:6" s="17" customFormat="1" ht="24.95" customHeight="1" x14ac:dyDescent="0.25">
      <c r="A102" s="18"/>
      <c r="B102" s="4"/>
      <c r="C102" s="4"/>
      <c r="D102" s="4"/>
      <c r="E102" s="19"/>
      <c r="F102" s="4"/>
    </row>
    <row r="103" spans="1:6" s="17" customFormat="1" ht="24.95" customHeight="1" x14ac:dyDescent="0.25">
      <c r="A103" s="18"/>
      <c r="B103" s="4"/>
      <c r="C103" s="4"/>
      <c r="D103" s="4"/>
      <c r="E103" s="19"/>
      <c r="F103" s="4"/>
    </row>
    <row r="104" spans="1:6" s="17" customFormat="1" ht="24.95" customHeight="1" x14ac:dyDescent="0.25">
      <c r="A104" s="18"/>
      <c r="B104" s="4"/>
      <c r="C104" s="4"/>
      <c r="D104" s="4"/>
      <c r="E104" s="19"/>
      <c r="F104" s="4"/>
    </row>
    <row r="105" spans="1:6" s="17" customFormat="1" ht="24.95" customHeight="1" x14ac:dyDescent="0.25">
      <c r="A105" s="18"/>
      <c r="B105" s="4"/>
      <c r="C105" s="4"/>
      <c r="D105" s="4"/>
      <c r="E105" s="19"/>
      <c r="F105" s="4"/>
    </row>
    <row r="106" spans="1:6" s="17" customFormat="1" ht="24.95" customHeight="1" x14ac:dyDescent="0.25">
      <c r="A106" s="18"/>
      <c r="B106" s="4"/>
      <c r="C106" s="4"/>
      <c r="D106" s="4"/>
      <c r="E106" s="19"/>
      <c r="F106" s="4"/>
    </row>
    <row r="107" spans="1:6" s="17" customFormat="1" ht="24.95" customHeight="1" x14ac:dyDescent="0.25">
      <c r="A107" s="18"/>
      <c r="B107" s="4"/>
      <c r="C107" s="4"/>
      <c r="D107" s="4"/>
      <c r="E107" s="19"/>
      <c r="F107" s="4"/>
    </row>
    <row r="108" spans="1:6" s="17" customFormat="1" ht="24.95" customHeight="1" x14ac:dyDescent="0.25">
      <c r="A108" s="18"/>
      <c r="B108" s="4"/>
      <c r="C108" s="4"/>
      <c r="D108" s="4"/>
      <c r="E108" s="19"/>
      <c r="F108" s="4"/>
    </row>
    <row r="109" spans="1:6" s="17" customFormat="1" ht="24.95" customHeight="1" x14ac:dyDescent="0.25">
      <c r="A109" s="18"/>
      <c r="B109" s="4"/>
      <c r="C109" s="4"/>
      <c r="D109" s="4"/>
      <c r="E109" s="19"/>
      <c r="F109" s="4"/>
    </row>
    <row r="110" spans="1:6" s="17" customFormat="1" ht="24.95" customHeight="1" x14ac:dyDescent="0.25">
      <c r="A110" s="18"/>
      <c r="B110" s="4"/>
      <c r="C110" s="4"/>
      <c r="D110" s="4"/>
      <c r="E110" s="19"/>
      <c r="F110" s="4"/>
    </row>
    <row r="111" spans="1:6" s="17" customFormat="1" ht="24.95" customHeight="1" x14ac:dyDescent="0.25">
      <c r="A111" s="18"/>
      <c r="B111" s="4"/>
      <c r="C111" s="4"/>
      <c r="D111" s="4"/>
      <c r="E111" s="19"/>
      <c r="F111" s="4"/>
    </row>
    <row r="112" spans="1:6" s="17" customFormat="1" ht="24.95" customHeight="1" x14ac:dyDescent="0.25">
      <c r="A112" s="18"/>
      <c r="B112" s="4"/>
      <c r="C112" s="4"/>
      <c r="D112" s="4"/>
      <c r="E112" s="19"/>
      <c r="F112" s="4"/>
    </row>
    <row r="113" spans="1:6" s="17" customFormat="1" ht="24.95" customHeight="1" x14ac:dyDescent="0.25">
      <c r="A113" s="18"/>
      <c r="B113" s="4"/>
      <c r="C113" s="4"/>
      <c r="D113" s="4"/>
      <c r="E113" s="19"/>
      <c r="F113" s="4"/>
    </row>
    <row r="114" spans="1:6" s="17" customFormat="1" ht="24.95" customHeight="1" x14ac:dyDescent="0.25">
      <c r="A114" s="18"/>
      <c r="B114" s="4"/>
      <c r="C114" s="4"/>
      <c r="D114" s="4"/>
      <c r="E114" s="19"/>
      <c r="F114" s="4"/>
    </row>
    <row r="115" spans="1:6" s="17" customFormat="1" ht="24.95" customHeight="1" x14ac:dyDescent="0.25">
      <c r="A115" s="18"/>
      <c r="B115" s="4"/>
      <c r="C115" s="4"/>
      <c r="D115" s="4"/>
      <c r="E115" s="19"/>
      <c r="F115" s="4"/>
    </row>
    <row r="116" spans="1:6" s="17" customFormat="1" ht="24.95" customHeight="1" x14ac:dyDescent="0.25">
      <c r="A116" s="18"/>
      <c r="B116" s="4"/>
      <c r="C116" s="4"/>
      <c r="D116" s="4"/>
      <c r="E116" s="19"/>
      <c r="F116" s="4"/>
    </row>
    <row r="117" spans="1:6" s="17" customFormat="1" ht="24.95" customHeight="1" x14ac:dyDescent="0.25">
      <c r="A117" s="18"/>
      <c r="B117" s="4"/>
      <c r="C117" s="4"/>
      <c r="D117" s="4"/>
      <c r="E117" s="19"/>
      <c r="F117" s="4"/>
    </row>
    <row r="118" spans="1:6" s="17" customFormat="1" ht="24.95" customHeight="1" x14ac:dyDescent="0.25">
      <c r="A118" s="18"/>
      <c r="B118" s="4"/>
      <c r="C118" s="4"/>
      <c r="D118" s="4"/>
      <c r="E118" s="19"/>
      <c r="F118" s="4"/>
    </row>
    <row r="119" spans="1:6" s="17" customFormat="1" ht="24.95" customHeight="1" x14ac:dyDescent="0.25">
      <c r="A119" s="18"/>
      <c r="B119" s="4"/>
      <c r="C119" s="4"/>
      <c r="D119" s="4"/>
      <c r="E119" s="19"/>
      <c r="F119" s="4"/>
    </row>
    <row r="120" spans="1:6" s="17" customFormat="1" ht="24.95" customHeight="1" x14ac:dyDescent="0.25">
      <c r="A120" s="18"/>
      <c r="B120" s="4"/>
      <c r="C120" s="4"/>
      <c r="D120" s="4"/>
      <c r="E120" s="19"/>
      <c r="F120" s="4"/>
    </row>
    <row r="121" spans="1:6" s="17" customFormat="1" ht="24.95" customHeight="1" x14ac:dyDescent="0.25">
      <c r="A121" s="18"/>
      <c r="B121" s="4"/>
      <c r="C121" s="4"/>
      <c r="D121" s="4"/>
      <c r="E121" s="19"/>
      <c r="F121" s="4"/>
    </row>
    <row r="122" spans="1:6" s="17" customFormat="1" ht="24.95" customHeight="1" x14ac:dyDescent="0.25">
      <c r="A122" s="18"/>
      <c r="B122" s="4"/>
      <c r="C122" s="4"/>
      <c r="D122" s="4"/>
      <c r="E122" s="19"/>
      <c r="F122" s="4"/>
    </row>
    <row r="123" spans="1:6" s="17" customFormat="1" ht="24.95" customHeight="1" x14ac:dyDescent="0.25">
      <c r="A123" s="18"/>
      <c r="B123" s="4"/>
      <c r="C123" s="4"/>
      <c r="D123" s="4"/>
      <c r="E123" s="19"/>
      <c r="F123" s="4"/>
    </row>
    <row r="124" spans="1:6" s="17" customFormat="1" ht="24.95" customHeight="1" x14ac:dyDescent="0.25">
      <c r="A124" s="18"/>
      <c r="B124" s="4"/>
      <c r="C124" s="4"/>
      <c r="D124" s="4"/>
      <c r="E124" s="19"/>
      <c r="F124" s="4"/>
    </row>
    <row r="125" spans="1:6" s="17" customFormat="1" ht="24.95" customHeight="1" x14ac:dyDescent="0.25">
      <c r="A125" s="18"/>
      <c r="B125" s="4"/>
      <c r="C125" s="4"/>
      <c r="D125" s="4"/>
      <c r="E125" s="19"/>
      <c r="F125" s="4"/>
    </row>
    <row r="126" spans="1:6" s="17" customFormat="1" ht="24.95" customHeight="1" x14ac:dyDescent="0.25">
      <c r="A126" s="18"/>
      <c r="B126" s="4"/>
      <c r="C126" s="4"/>
      <c r="D126" s="4"/>
      <c r="E126" s="19"/>
      <c r="F126" s="4"/>
    </row>
    <row r="127" spans="1:6" s="17" customFormat="1" ht="24.95" customHeight="1" x14ac:dyDescent="0.25">
      <c r="A127" s="18"/>
      <c r="B127" s="4"/>
      <c r="C127" s="4"/>
      <c r="D127" s="4"/>
      <c r="E127" s="19"/>
      <c r="F127" s="4"/>
    </row>
    <row r="128" spans="1:6" s="17" customFormat="1" ht="24.95" customHeight="1" x14ac:dyDescent="0.25">
      <c r="A128" s="18"/>
      <c r="B128" s="4"/>
      <c r="C128" s="4"/>
      <c r="D128" s="4"/>
      <c r="E128" s="19"/>
      <c r="F128" s="4"/>
    </row>
    <row r="129" spans="1:6" s="17" customFormat="1" ht="24.95" customHeight="1" x14ac:dyDescent="0.25">
      <c r="A129" s="18"/>
      <c r="B129" s="4"/>
      <c r="C129" s="4"/>
      <c r="D129" s="4"/>
      <c r="E129" s="19"/>
      <c r="F129" s="4"/>
    </row>
    <row r="130" spans="1:6" s="17" customFormat="1" ht="24.95" customHeight="1" x14ac:dyDescent="0.25">
      <c r="A130" s="18"/>
      <c r="B130" s="4"/>
      <c r="C130" s="4"/>
      <c r="D130" s="4"/>
      <c r="E130" s="19"/>
      <c r="F130" s="4"/>
    </row>
    <row r="131" spans="1:6" s="17" customFormat="1" ht="24.95" customHeight="1" x14ac:dyDescent="0.25">
      <c r="A131" s="18"/>
      <c r="B131" s="4"/>
      <c r="C131" s="4"/>
      <c r="D131" s="4"/>
      <c r="E131" s="19"/>
      <c r="F131" s="4"/>
    </row>
    <row r="132" spans="1:6" s="17" customFormat="1" ht="24.95" customHeight="1" x14ac:dyDescent="0.25">
      <c r="A132" s="18"/>
      <c r="B132" s="4"/>
      <c r="C132" s="4"/>
      <c r="D132" s="4"/>
      <c r="E132" s="19"/>
      <c r="F132" s="4"/>
    </row>
    <row r="133" spans="1:6" s="17" customFormat="1" ht="24.95" customHeight="1" x14ac:dyDescent="0.25">
      <c r="A133" s="18"/>
      <c r="B133" s="4"/>
      <c r="C133" s="4"/>
      <c r="D133" s="4"/>
      <c r="E133" s="19"/>
      <c r="F133" s="4"/>
    </row>
    <row r="134" spans="1:6" s="17" customFormat="1" ht="24.95" customHeight="1" x14ac:dyDescent="0.25">
      <c r="A134" s="18"/>
      <c r="B134" s="4"/>
      <c r="C134" s="4"/>
      <c r="D134" s="4"/>
      <c r="E134" s="19"/>
      <c r="F134" s="4"/>
    </row>
    <row r="135" spans="1:6" s="17" customFormat="1" ht="24.95" customHeight="1" x14ac:dyDescent="0.25">
      <c r="A135" s="18"/>
      <c r="B135" s="4"/>
      <c r="C135" s="4"/>
      <c r="D135" s="4"/>
      <c r="E135" s="19"/>
      <c r="F135" s="4"/>
    </row>
    <row r="136" spans="1:6" s="17" customFormat="1" ht="24.95" customHeight="1" x14ac:dyDescent="0.25">
      <c r="A136" s="18"/>
      <c r="B136" s="4"/>
      <c r="C136" s="4"/>
      <c r="D136" s="4"/>
      <c r="E136" s="19"/>
      <c r="F136" s="4"/>
    </row>
    <row r="137" spans="1:6" s="17" customFormat="1" ht="24.95" customHeight="1" x14ac:dyDescent="0.25">
      <c r="A137" s="18"/>
      <c r="B137" s="4"/>
      <c r="C137" s="4"/>
      <c r="D137" s="4"/>
      <c r="E137" s="19"/>
      <c r="F137" s="4"/>
    </row>
    <row r="138" spans="1:6" s="17" customFormat="1" ht="24.95" customHeight="1" x14ac:dyDescent="0.25">
      <c r="A138" s="18"/>
      <c r="B138" s="4"/>
      <c r="C138" s="4"/>
      <c r="D138" s="4"/>
      <c r="E138" s="19"/>
      <c r="F138" s="4"/>
    </row>
    <row r="139" spans="1:6" s="17" customFormat="1" ht="24.95" customHeight="1" x14ac:dyDescent="0.25">
      <c r="A139" s="18"/>
      <c r="B139" s="4"/>
      <c r="C139" s="4"/>
      <c r="D139" s="4"/>
      <c r="E139" s="19"/>
      <c r="F139" s="4"/>
    </row>
    <row r="140" spans="1:6" s="17" customFormat="1" ht="24.95" customHeight="1" x14ac:dyDescent="0.25">
      <c r="A140" s="18"/>
      <c r="B140" s="4"/>
      <c r="C140" s="4"/>
      <c r="D140" s="4"/>
      <c r="E140" s="19"/>
      <c r="F140" s="4"/>
    </row>
    <row r="141" spans="1:6" s="17" customFormat="1" ht="24.95" customHeight="1" x14ac:dyDescent="0.25">
      <c r="A141" s="18"/>
      <c r="B141" s="4"/>
      <c r="C141" s="4"/>
      <c r="D141" s="4"/>
      <c r="E141" s="19"/>
      <c r="F141" s="4"/>
    </row>
    <row r="142" spans="1:6" s="17" customFormat="1" ht="24.95" customHeight="1" x14ac:dyDescent="0.25">
      <c r="A142" s="18"/>
      <c r="B142" s="4"/>
      <c r="C142" s="4"/>
      <c r="D142" s="4"/>
      <c r="E142" s="19"/>
      <c r="F142" s="4"/>
    </row>
    <row r="143" spans="1:6" s="17" customFormat="1" ht="24.95" customHeight="1" x14ac:dyDescent="0.25">
      <c r="A143" s="18"/>
      <c r="B143" s="4"/>
      <c r="C143" s="4"/>
      <c r="D143" s="4"/>
      <c r="E143" s="19"/>
      <c r="F143" s="4"/>
    </row>
    <row r="144" spans="1:6" s="17" customFormat="1" ht="24.95" customHeight="1" x14ac:dyDescent="0.25">
      <c r="A144" s="18"/>
      <c r="B144" s="4"/>
      <c r="C144" s="4"/>
      <c r="D144" s="4"/>
      <c r="E144" s="19"/>
      <c r="F144" s="4"/>
    </row>
    <row r="145" spans="1:6" s="17" customFormat="1" ht="24.95" customHeight="1" x14ac:dyDescent="0.25">
      <c r="A145" s="18"/>
      <c r="B145" s="4"/>
      <c r="C145" s="4"/>
      <c r="D145" s="4"/>
      <c r="E145" s="19"/>
      <c r="F145" s="4"/>
    </row>
    <row r="146" spans="1:6" s="17" customFormat="1" ht="24.95" customHeight="1" x14ac:dyDescent="0.25">
      <c r="A146" s="18"/>
      <c r="B146" s="4"/>
      <c r="C146" s="4"/>
      <c r="D146" s="4"/>
      <c r="E146" s="19"/>
      <c r="F146" s="4"/>
    </row>
    <row r="147" spans="1:6" s="17" customFormat="1" ht="24.95" customHeight="1" x14ac:dyDescent="0.25">
      <c r="A147" s="18"/>
      <c r="B147" s="4"/>
      <c r="C147" s="4"/>
      <c r="D147" s="4"/>
      <c r="E147" s="19"/>
      <c r="F147" s="4"/>
    </row>
    <row r="148" spans="1:6" s="17" customFormat="1" ht="24.95" customHeight="1" x14ac:dyDescent="0.25">
      <c r="A148" s="18"/>
      <c r="B148" s="4"/>
      <c r="C148" s="4"/>
      <c r="D148" s="4"/>
      <c r="E148" s="19"/>
      <c r="F148" s="4"/>
    </row>
    <row r="149" spans="1:6" s="17" customFormat="1" ht="24.95" customHeight="1" x14ac:dyDescent="0.25">
      <c r="A149" s="18"/>
      <c r="B149" s="4"/>
      <c r="C149" s="4"/>
      <c r="D149" s="4"/>
      <c r="E149" s="19"/>
      <c r="F149" s="4"/>
    </row>
    <row r="150" spans="1:6" s="17" customFormat="1" ht="24.95" customHeight="1" x14ac:dyDescent="0.25">
      <c r="A150" s="18"/>
      <c r="B150" s="4"/>
      <c r="C150" s="4"/>
      <c r="D150" s="4"/>
      <c r="E150" s="19"/>
      <c r="F150" s="4"/>
    </row>
    <row r="151" spans="1:6" s="17" customFormat="1" ht="24.95" customHeight="1" x14ac:dyDescent="0.25">
      <c r="A151" s="18"/>
      <c r="B151" s="4"/>
      <c r="C151" s="4"/>
      <c r="D151" s="4"/>
      <c r="E151" s="19"/>
      <c r="F151" s="4"/>
    </row>
    <row r="152" spans="1:6" s="17" customFormat="1" ht="24.95" customHeight="1" x14ac:dyDescent="0.25">
      <c r="A152" s="18"/>
      <c r="B152" s="4"/>
      <c r="C152" s="4"/>
      <c r="D152" s="4"/>
      <c r="E152" s="19"/>
      <c r="F152" s="4"/>
    </row>
    <row r="153" spans="1:6" s="17" customFormat="1" ht="24.95" customHeight="1" x14ac:dyDescent="0.25">
      <c r="A153" s="18"/>
      <c r="B153" s="4"/>
      <c r="C153" s="4"/>
      <c r="D153" s="4"/>
      <c r="E153" s="19"/>
      <c r="F153" s="4"/>
    </row>
    <row r="154" spans="1:6" s="17" customFormat="1" ht="24.95" customHeight="1" x14ac:dyDescent="0.25">
      <c r="A154" s="18"/>
      <c r="B154" s="4"/>
      <c r="C154" s="4"/>
      <c r="D154" s="4"/>
      <c r="E154" s="19"/>
      <c r="F154" s="4"/>
    </row>
    <row r="155" spans="1:6" s="17" customFormat="1" ht="24.95" customHeight="1" x14ac:dyDescent="0.25">
      <c r="A155" s="18"/>
      <c r="B155" s="4"/>
      <c r="C155" s="4"/>
      <c r="D155" s="4"/>
      <c r="E155" s="19"/>
      <c r="F155" s="4"/>
    </row>
    <row r="156" spans="1:6" s="17" customFormat="1" ht="24.95" customHeight="1" x14ac:dyDescent="0.25">
      <c r="A156" s="18"/>
      <c r="B156" s="4"/>
      <c r="C156" s="4"/>
      <c r="D156" s="4"/>
      <c r="E156" s="19"/>
      <c r="F156" s="4"/>
    </row>
    <row r="157" spans="1:6" s="17" customFormat="1" ht="24.95" customHeight="1" x14ac:dyDescent="0.25">
      <c r="A157" s="18"/>
      <c r="B157" s="4"/>
      <c r="C157" s="4"/>
      <c r="D157" s="4"/>
      <c r="E157" s="19"/>
      <c r="F157" s="4"/>
    </row>
    <row r="158" spans="1:6" s="17" customFormat="1" ht="24.95" customHeight="1" x14ac:dyDescent="0.25">
      <c r="A158" s="18"/>
      <c r="B158" s="4"/>
      <c r="C158" s="4"/>
      <c r="D158" s="4"/>
      <c r="E158" s="19"/>
      <c r="F158" s="4"/>
    </row>
    <row r="159" spans="1:6" s="17" customFormat="1" ht="24.95" customHeight="1" x14ac:dyDescent="0.25">
      <c r="A159" s="18"/>
      <c r="B159" s="4"/>
      <c r="C159" s="4"/>
      <c r="D159" s="4"/>
      <c r="E159" s="19"/>
      <c r="F159" s="4"/>
    </row>
    <row r="160" spans="1:6" s="17" customFormat="1" ht="24.95" customHeight="1" x14ac:dyDescent="0.25">
      <c r="A160" s="18"/>
      <c r="B160" s="4"/>
      <c r="C160" s="4"/>
      <c r="D160" s="4"/>
      <c r="E160" s="19"/>
      <c r="F160" s="4"/>
    </row>
    <row r="161" spans="1:6" s="17" customFormat="1" ht="24.95" customHeight="1" x14ac:dyDescent="0.25">
      <c r="A161" s="18"/>
      <c r="B161" s="4"/>
      <c r="C161" s="4"/>
      <c r="D161" s="4"/>
      <c r="E161" s="19"/>
      <c r="F161" s="4"/>
    </row>
    <row r="162" spans="1:6" s="17" customFormat="1" ht="24.95" customHeight="1" x14ac:dyDescent="0.25">
      <c r="A162" s="18"/>
      <c r="B162" s="4"/>
      <c r="C162" s="4"/>
      <c r="D162" s="4"/>
      <c r="E162" s="19"/>
      <c r="F162" s="4"/>
    </row>
    <row r="163" spans="1:6" s="17" customFormat="1" ht="24.95" customHeight="1" x14ac:dyDescent="0.25">
      <c r="A163" s="18"/>
      <c r="B163" s="4"/>
      <c r="C163" s="4"/>
      <c r="D163" s="4"/>
      <c r="E163" s="19"/>
      <c r="F163" s="4"/>
    </row>
    <row r="164" spans="1:6" s="17" customFormat="1" ht="24.95" customHeight="1" x14ac:dyDescent="0.25">
      <c r="A164" s="18"/>
      <c r="B164" s="4"/>
      <c r="C164" s="4"/>
      <c r="D164" s="4"/>
      <c r="E164" s="19"/>
      <c r="F164" s="4"/>
    </row>
    <row r="165" spans="1:6" s="17" customFormat="1" ht="24.95" customHeight="1" x14ac:dyDescent="0.25">
      <c r="A165" s="18"/>
      <c r="B165" s="4"/>
      <c r="C165" s="4"/>
      <c r="D165" s="4"/>
      <c r="E165" s="19"/>
      <c r="F165" s="4"/>
    </row>
    <row r="166" spans="1:6" s="17" customFormat="1" ht="24.95" customHeight="1" x14ac:dyDescent="0.25">
      <c r="A166" s="18"/>
      <c r="B166" s="4"/>
      <c r="C166" s="4"/>
      <c r="D166" s="4"/>
      <c r="E166" s="19"/>
      <c r="F166" s="4"/>
    </row>
    <row r="167" spans="1:6" s="17" customFormat="1" ht="24.95" customHeight="1" x14ac:dyDescent="0.25">
      <c r="A167" s="18"/>
      <c r="B167" s="4"/>
      <c r="C167" s="4"/>
      <c r="D167" s="4"/>
      <c r="E167" s="19"/>
      <c r="F167" s="4"/>
    </row>
    <row r="168" spans="1:6" s="17" customFormat="1" ht="24.95" customHeight="1" x14ac:dyDescent="0.25">
      <c r="A168" s="18"/>
      <c r="B168" s="4"/>
      <c r="C168" s="4"/>
      <c r="D168" s="4"/>
      <c r="E168" s="19"/>
      <c r="F168" s="4"/>
    </row>
    <row r="169" spans="1:6" s="17" customFormat="1" ht="24.95" customHeight="1" x14ac:dyDescent="0.25">
      <c r="A169" s="18"/>
      <c r="B169" s="4"/>
      <c r="C169" s="4"/>
      <c r="D169" s="4"/>
      <c r="E169" s="19"/>
      <c r="F169" s="4"/>
    </row>
    <row r="170" spans="1:6" s="17" customFormat="1" ht="24.95" customHeight="1" x14ac:dyDescent="0.25">
      <c r="A170" s="18"/>
      <c r="B170" s="4"/>
      <c r="C170" s="4"/>
      <c r="D170" s="4"/>
      <c r="E170" s="19"/>
      <c r="F170" s="4"/>
    </row>
    <row r="171" spans="1:6" s="17" customFormat="1" ht="24.95" customHeight="1" x14ac:dyDescent="0.25">
      <c r="A171" s="18"/>
      <c r="B171" s="4"/>
      <c r="C171" s="4"/>
      <c r="D171" s="4"/>
      <c r="E171" s="19"/>
      <c r="F171" s="4"/>
    </row>
    <row r="172" spans="1:6" s="17" customFormat="1" ht="24.95" customHeight="1" x14ac:dyDescent="0.25">
      <c r="A172" s="18"/>
      <c r="B172" s="4"/>
      <c r="C172" s="4"/>
      <c r="D172" s="4"/>
      <c r="E172" s="19"/>
      <c r="F172" s="4"/>
    </row>
    <row r="173" spans="1:6" s="17" customFormat="1" ht="24.95" customHeight="1" x14ac:dyDescent="0.25">
      <c r="A173" s="18"/>
      <c r="B173" s="4"/>
      <c r="C173" s="4"/>
      <c r="D173" s="4"/>
      <c r="E173" s="19"/>
      <c r="F173" s="4"/>
    </row>
    <row r="174" spans="1:6" s="17" customFormat="1" ht="24.95" customHeight="1" x14ac:dyDescent="0.25">
      <c r="A174" s="18"/>
      <c r="B174" s="4"/>
      <c r="C174" s="4"/>
      <c r="D174" s="4"/>
      <c r="E174" s="19"/>
      <c r="F174" s="4"/>
    </row>
    <row r="175" spans="1:6" s="17" customFormat="1" ht="24.95" customHeight="1" x14ac:dyDescent="0.25">
      <c r="A175" s="18"/>
      <c r="B175" s="4"/>
      <c r="C175" s="4"/>
      <c r="D175" s="4"/>
      <c r="E175" s="19"/>
      <c r="F175" s="4"/>
    </row>
    <row r="176" spans="1:6" s="17" customFormat="1" ht="24.95" customHeight="1" x14ac:dyDescent="0.25">
      <c r="A176" s="18"/>
      <c r="B176" s="4"/>
      <c r="C176" s="4"/>
      <c r="D176" s="4"/>
      <c r="E176" s="19"/>
      <c r="F176" s="4"/>
    </row>
    <row r="177" spans="1:6" s="17" customFormat="1" ht="24.95" customHeight="1" x14ac:dyDescent="0.25">
      <c r="A177" s="18"/>
      <c r="B177" s="4"/>
      <c r="C177" s="4"/>
      <c r="D177" s="4"/>
      <c r="E177" s="19"/>
      <c r="F177" s="4"/>
    </row>
    <row r="178" spans="1:6" s="17" customFormat="1" ht="24.95" customHeight="1" x14ac:dyDescent="0.25">
      <c r="A178" s="18"/>
      <c r="B178" s="4"/>
      <c r="C178" s="4"/>
      <c r="D178" s="4"/>
      <c r="E178" s="19"/>
      <c r="F178" s="4"/>
    </row>
    <row r="179" spans="1:6" s="17" customFormat="1" ht="24.95" customHeight="1" x14ac:dyDescent="0.25">
      <c r="A179" s="18"/>
      <c r="B179" s="4"/>
      <c r="C179" s="4"/>
      <c r="D179" s="4"/>
      <c r="E179" s="19"/>
      <c r="F179" s="4"/>
    </row>
    <row r="180" spans="1:6" s="17" customFormat="1" ht="24.95" customHeight="1" x14ac:dyDescent="0.25">
      <c r="A180" s="18"/>
      <c r="B180" s="4"/>
      <c r="C180" s="4"/>
      <c r="D180" s="4"/>
      <c r="E180" s="19"/>
      <c r="F180" s="4"/>
    </row>
    <row r="181" spans="1:6" s="17" customFormat="1" ht="24.95" customHeight="1" x14ac:dyDescent="0.25">
      <c r="A181" s="18"/>
      <c r="B181" s="4"/>
      <c r="C181" s="4"/>
      <c r="D181" s="4"/>
      <c r="E181" s="19"/>
      <c r="F181" s="4"/>
    </row>
    <row r="182" spans="1:6" s="17" customFormat="1" ht="24.95" customHeight="1" x14ac:dyDescent="0.25">
      <c r="A182" s="18"/>
      <c r="B182" s="4"/>
      <c r="C182" s="4"/>
      <c r="D182" s="4"/>
      <c r="E182" s="19"/>
      <c r="F182" s="4"/>
    </row>
    <row r="183" spans="1:6" s="17" customFormat="1" ht="24.95" customHeight="1" x14ac:dyDescent="0.25">
      <c r="A183" s="18"/>
      <c r="B183" s="4"/>
      <c r="C183" s="4"/>
      <c r="D183" s="4"/>
      <c r="E183" s="19"/>
      <c r="F183" s="4"/>
    </row>
    <row r="184" spans="1:6" s="17" customFormat="1" ht="24.95" customHeight="1" x14ac:dyDescent="0.25">
      <c r="A184" s="18"/>
      <c r="B184" s="4"/>
      <c r="C184" s="4"/>
      <c r="D184" s="4"/>
      <c r="E184" s="19"/>
      <c r="F184" s="4"/>
    </row>
    <row r="185" spans="1:6" s="17" customFormat="1" ht="24.95" customHeight="1" x14ac:dyDescent="0.25">
      <c r="A185" s="18"/>
      <c r="B185" s="4"/>
      <c r="C185" s="4"/>
      <c r="D185" s="4"/>
      <c r="E185" s="19"/>
      <c r="F185" s="4"/>
    </row>
    <row r="186" spans="1:6" s="17" customFormat="1" ht="24.95" customHeight="1" x14ac:dyDescent="0.25">
      <c r="A186" s="18"/>
      <c r="B186" s="4"/>
      <c r="C186" s="4"/>
      <c r="D186" s="4"/>
      <c r="E186" s="19"/>
      <c r="F186" s="4"/>
    </row>
    <row r="187" spans="1:6" s="17" customFormat="1" ht="24.95" customHeight="1" x14ac:dyDescent="0.25">
      <c r="A187" s="18"/>
      <c r="B187" s="4"/>
      <c r="C187" s="4"/>
      <c r="D187" s="4"/>
      <c r="E187" s="19"/>
      <c r="F187" s="4"/>
    </row>
    <row r="188" spans="1:6" s="17" customFormat="1" ht="24.95" customHeight="1" x14ac:dyDescent="0.25">
      <c r="A188" s="18"/>
      <c r="B188" s="4"/>
      <c r="C188" s="4"/>
      <c r="D188" s="4"/>
      <c r="E188" s="19"/>
      <c r="F188" s="4"/>
    </row>
    <row r="189" spans="1:6" s="17" customFormat="1" ht="24.95" customHeight="1" x14ac:dyDescent="0.25">
      <c r="A189" s="18"/>
      <c r="B189" s="4"/>
      <c r="C189" s="4"/>
      <c r="D189" s="4"/>
      <c r="E189" s="19"/>
      <c r="F189" s="4"/>
    </row>
    <row r="190" spans="1:6" s="17" customFormat="1" ht="24.95" customHeight="1" x14ac:dyDescent="0.25">
      <c r="A190" s="18"/>
      <c r="B190" s="4"/>
      <c r="C190" s="4"/>
      <c r="D190" s="4"/>
      <c r="E190" s="19"/>
      <c r="F190" s="4"/>
    </row>
    <row r="191" spans="1:6" s="17" customFormat="1" ht="24.95" customHeight="1" x14ac:dyDescent="0.25">
      <c r="A191" s="18"/>
      <c r="B191" s="4"/>
      <c r="C191" s="4"/>
      <c r="D191" s="4"/>
      <c r="E191" s="19"/>
      <c r="F191" s="4"/>
    </row>
    <row r="192" spans="1:6" s="17" customFormat="1" ht="24.95" customHeight="1" x14ac:dyDescent="0.25">
      <c r="A192" s="18"/>
      <c r="B192" s="4"/>
      <c r="C192" s="4"/>
      <c r="D192" s="4"/>
      <c r="E192" s="19"/>
      <c r="F192" s="4"/>
    </row>
    <row r="193" spans="1:6" s="17" customFormat="1" ht="24.95" customHeight="1" x14ac:dyDescent="0.25">
      <c r="A193" s="18"/>
      <c r="B193" s="4"/>
      <c r="C193" s="4"/>
      <c r="D193" s="4"/>
      <c r="E193" s="19"/>
      <c r="F193" s="4"/>
    </row>
    <row r="194" spans="1:6" s="17" customFormat="1" ht="24.95" customHeight="1" x14ac:dyDescent="0.25">
      <c r="A194" s="18"/>
      <c r="B194" s="4"/>
      <c r="C194" s="4"/>
      <c r="D194" s="4"/>
      <c r="E194" s="19"/>
      <c r="F194" s="4"/>
    </row>
    <row r="195" spans="1:6" s="17" customFormat="1" ht="24.95" customHeight="1" x14ac:dyDescent="0.25">
      <c r="A195" s="18"/>
      <c r="B195" s="4"/>
      <c r="C195" s="4"/>
      <c r="D195" s="4"/>
      <c r="E195" s="19"/>
      <c r="F195" s="4"/>
    </row>
    <row r="196" spans="1:6" s="17" customFormat="1" ht="24.95" customHeight="1" x14ac:dyDescent="0.25">
      <c r="A196" s="18"/>
      <c r="B196" s="4"/>
      <c r="C196" s="4"/>
      <c r="D196" s="4"/>
      <c r="E196" s="19"/>
      <c r="F196" s="4"/>
    </row>
    <row r="197" spans="1:6" s="17" customFormat="1" ht="24.95" customHeight="1" x14ac:dyDescent="0.25">
      <c r="A197" s="18"/>
      <c r="B197" s="4"/>
      <c r="C197" s="4"/>
      <c r="D197" s="4"/>
      <c r="E197" s="19"/>
      <c r="F197" s="4"/>
    </row>
    <row r="198" spans="1:6" s="17" customFormat="1" ht="24.95" customHeight="1" x14ac:dyDescent="0.25">
      <c r="A198" s="18"/>
      <c r="B198" s="4"/>
      <c r="C198" s="4"/>
      <c r="D198" s="4"/>
      <c r="E198" s="19"/>
      <c r="F198" s="4"/>
    </row>
    <row r="199" spans="1:6" s="17" customFormat="1" ht="24.95" customHeight="1" x14ac:dyDescent="0.25">
      <c r="A199" s="18"/>
      <c r="B199" s="4"/>
      <c r="C199" s="4"/>
      <c r="D199" s="4"/>
      <c r="E199" s="19"/>
      <c r="F199" s="4"/>
    </row>
    <row r="200" spans="1:6" s="17" customFormat="1" ht="24.95" customHeight="1" thickBot="1" x14ac:dyDescent="0.3">
      <c r="A200" s="20"/>
      <c r="B200" s="21"/>
      <c r="C200" s="21"/>
      <c r="D200" s="21"/>
      <c r="E200" s="22"/>
      <c r="F200" s="37"/>
    </row>
  </sheetData>
  <mergeCells count="2">
    <mergeCell ref="A1:E1"/>
    <mergeCell ref="B2:E2"/>
  </mergeCells>
  <conditionalFormatting sqref="C14:E200 D6:E13">
    <cfRule type="cellIs" dxfId="9" priority="2" operator="equal">
      <formula>$O$180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Kaynak!$A$1:$A$4</xm:f>
          </x14:formula1>
          <xm:sqref>C4:E200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5" sqref="A5"/>
    </sheetView>
  </sheetViews>
  <sheetFormatPr defaultColWidth="8.85546875" defaultRowHeight="15" x14ac:dyDescent="0.25"/>
  <cols>
    <col min="1" max="1" width="30.85546875" bestFit="1" customWidth="1"/>
  </cols>
  <sheetData>
    <row r="1" spans="1:1" x14ac:dyDescent="0.25">
      <c r="A1" t="s">
        <v>637</v>
      </c>
    </row>
    <row r="2" spans="1:1" x14ac:dyDescent="0.25">
      <c r="A2" t="s">
        <v>634</v>
      </c>
    </row>
    <row r="3" spans="1:1" x14ac:dyDescent="0.25">
      <c r="A3" t="s">
        <v>635</v>
      </c>
    </row>
    <row r="4" spans="1:1" x14ac:dyDescent="0.25">
      <c r="A4" t="s">
        <v>636</v>
      </c>
    </row>
    <row r="5" spans="1:1" x14ac:dyDescent="0.25">
      <c r="A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Sayfa5</vt:lpstr>
      <vt:lpstr>Mazeret Listesi</vt:lpstr>
      <vt:lpstr>Kaynak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Barocraft_PC</dc:creator>
  <cp:lastModifiedBy>MÜHENDİSLİK</cp:lastModifiedBy>
  <cp:lastPrinted>2020-04-26T10:31:45Z</cp:lastPrinted>
  <dcterms:created xsi:type="dcterms:W3CDTF">2020-04-22T05:23:06Z</dcterms:created>
  <dcterms:modified xsi:type="dcterms:W3CDTF">2021-05-06T12:53:29Z</dcterms:modified>
</cp:coreProperties>
</file>