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\Downloads\"/>
    </mc:Choice>
  </mc:AlternateContent>
  <xr:revisionPtr revIDLastSave="0" documentId="13_ncr:1_{32B7B93A-3034-456B-96E8-D53538F93DE7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BİLGİ VE BELGE YÖNETİMİ" sheetId="41" r:id="rId1"/>
  </sheets>
  <definedNames>
    <definedName name="_xlnm.Print_Area" localSheetId="0">'BİLGİ VE BELGE YÖNETİMİ'!$A$1:$F$39,'BİLGİ VE BELGE YÖNETİMİ'!$H$1:$M$39,'BİLGİ VE BELGE YÖNETİMİ'!$A$42:$F$80,'BİLGİ VE BELGE YÖNETİMİ'!$H$42:$M$80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<sst xmlns="http://schemas.openxmlformats.org/spreadsheetml/2006/main" count="57" uniqueCount="24">
  <si>
    <t>BİLGİ VE BELGE YÖNETİMİ BÖLÜMÜ BÖLÜM DIŞI (HAVUZ)</t>
  </si>
  <si>
    <t>SALI</t>
  </si>
  <si>
    <t>ÇARŞAMBA</t>
  </si>
  <si>
    <t>PERŞEMBE</t>
  </si>
  <si>
    <t xml:space="preserve">13:30
</t>
  </si>
  <si>
    <t>BBY423</t>
  </si>
  <si>
    <t>BBY123</t>
  </si>
  <si>
    <t>BBY223</t>
  </si>
  <si>
    <t>BBY325</t>
  </si>
  <si>
    <t>SAĞLIK OKURYAZARLIĞI VE KANITA DAYALI ÖĞRENME</t>
  </si>
  <si>
    <t>BİLGİ ve TOPLUM</t>
  </si>
  <si>
    <t>DÜNYA KÜTÜPHANELERİ</t>
  </si>
  <si>
    <t>Sosyal Bilimlerde Bilgiye Erişim</t>
  </si>
  <si>
    <t>DOÇ. DR. HURİYE ÇOLAKLAR</t>
  </si>
  <si>
    <t>DOÇ. DR. Ahmet ALTAY</t>
  </si>
  <si>
    <t>Doç.Dr. HURİYE ÇOLAKLAR</t>
  </si>
  <si>
    <t xml:space="preserve">14:30
</t>
  </si>
  <si>
    <t xml:space="preserve">15:30
</t>
  </si>
  <si>
    <t>Dr. Öğr. Üyesi Nihan TEMİZ</t>
  </si>
  <si>
    <t>BARTIN ÜNİVERSİTESİ EDEBİYAT FAKÜLTESİ
HAFTALIK  DERS PROGRAMI
2024-2025 AKADEMİK YILI GÜZ DÖNEMİ</t>
  </si>
  <si>
    <t>ED-Z-14
(50 Kontenjan)</t>
  </si>
  <si>
    <t>ED-K2-14
(50 Kontenjan)</t>
  </si>
  <si>
    <t>ED-K1-9
(50 Kontenjan)</t>
  </si>
  <si>
    <t>ED-Z-16
(50 Kontenjan)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</si>
</sst>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5"/>
      <color theme="1"/>
      <name val="Calibri"/>
      <family val="2"/>
      <charset val="162"/>
      <scheme val="minor"/>
    </font>
    <font>
      <sz val="15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2" fillId="0" borderId="0" xfId="0" applyFont="1"/>
    <xf numFmtId="0" fontId="7" fillId="2" borderId="3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20" fontId="4" fillId="4" borderId="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20" fontId="13" fillId="2" borderId="2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0" fontId="13" fillId="2" borderId="14" xfId="0" applyNumberFormat="1" applyFont="1" applyFill="1" applyBorder="1" applyAlignment="1">
      <alignment horizontal="center" vertical="center"/>
    </xf>
    <xf numFmtId="20" fontId="13" fillId="2" borderId="15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 wrapText="1"/>
    </xf>
    <xf numFmtId="20" fontId="4" fillId="2" borderId="14" xfId="0" applyNumberFormat="1" applyFont="1" applyFill="1" applyBorder="1" applyAlignment="1">
      <alignment horizontal="center" vertical="center" wrapText="1"/>
    </xf>
    <xf numFmtId="20" fontId="4" fillId="2" borderId="15" xfId="0" applyNumberFormat="1" applyFont="1" applyFill="1" applyBorder="1" applyAlignment="1">
      <alignment horizontal="center" vertical="center" wrapText="1"/>
    </xf>
    <xf numFmtId="20" fontId="4" fillId="2" borderId="12" xfId="0" applyNumberFormat="1" applyFont="1" applyFill="1" applyBorder="1" applyAlignment="1">
      <alignment horizontal="center" vertical="center" wrapText="1"/>
    </xf>
    <xf numFmtId="20" fontId="4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4" name="0 Resim" descr="bartin_uni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4" y="0"/>
          <a:ext cx="1317625" cy="1381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</xdr:row>
      <xdr:rowOff>63500</xdr:rowOff>
    </xdr:from>
    <xdr:to>
      <xdr:col>1</xdr:col>
      <xdr:colOff>349250</xdr:colOff>
      <xdr:row>41</xdr:row>
      <xdr:rowOff>1381124</xdr:rowOff>
    </xdr:to>
    <xdr:pic>
      <xdr:nvPicPr>
        <xdr:cNvPr id="6" name="0 Resim" descr="bartin_uni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41</xdr:row>
      <xdr:rowOff>63500</xdr:rowOff>
    </xdr:from>
    <xdr:to>
      <xdr:col>8</xdr:col>
      <xdr:colOff>333374</xdr:colOff>
      <xdr:row>41</xdr:row>
      <xdr:rowOff>1381124</xdr:rowOff>
    </xdr:to>
    <xdr:pic>
      <xdr:nvPicPr>
        <xdr:cNvPr id="8" name="0 Resim" descr="bartin_uni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5625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41</xdr:row>
      <xdr:rowOff>158750</xdr:rowOff>
    </xdr:from>
    <xdr:to>
      <xdr:col>1</xdr:col>
      <xdr:colOff>222249</xdr:colOff>
      <xdr:row>41</xdr:row>
      <xdr:rowOff>1381125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525587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41</xdr:row>
      <xdr:rowOff>142875</xdr:rowOff>
    </xdr:from>
    <xdr:to>
      <xdr:col>8</xdr:col>
      <xdr:colOff>222248</xdr:colOff>
      <xdr:row>41</xdr:row>
      <xdr:rowOff>1365250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9125" y="15240000"/>
          <a:ext cx="1190624" cy="1222375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18" name="0 Resim" descr="bartin_uni_logo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0" name="0 Resim" descr="bartin_uni_log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24" name="0 Resim" descr="bartin_uni_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6" name="0 Resim" descr="bartin_uni_logo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1" name="Pictur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34" name="Pictur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73312" cy="1428750"/>
    <xdr:pic>
      <xdr:nvPicPr>
        <xdr:cNvPr id="29" name="Pictur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73312" cy="1428750"/>
    <xdr:pic>
      <xdr:nvPicPr>
        <xdr:cNvPr id="30" name="Pictur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15" zoomScale="40" zoomScaleNormal="40" workbookViewId="0">
      <selection activeCell="G31" sqref="G31"/>
    </sheetView>
  </sheetViews>
  <sheetFormatPr defaultRowHeight="14.4" x14ac:dyDescent="0.3"/>
  <cols>
    <col min="1" max="1" width="16.6640625" customWidth="1"/>
    <col min="2" max="6" width="60.6640625" customWidth="1"/>
    <col min="7" max="7" width="26.6640625" customWidth="1"/>
    <col min="8" max="8" width="16.6640625" customWidth="1"/>
    <col min="9" max="13" width="60.6640625" style="18" customWidth="1"/>
  </cols>
  <sheetData>
    <row r="1" spans="1:13" ht="112.5" customHeight="1" x14ac:dyDescent="0.3">
      <c r="A1" s="65" t="s">
        <v>19</v>
      </c>
      <c r="B1" s="65"/>
      <c r="C1" s="65"/>
      <c r="D1" s="65"/>
      <c r="E1" s="65"/>
      <c r="F1" s="65"/>
      <c r="G1" s="1"/>
      <c r="H1" s="65" t="s">
        <v>19</v>
      </c>
      <c r="I1" s="65"/>
      <c r="J1" s="65"/>
      <c r="K1" s="65"/>
      <c r="L1" s="65"/>
      <c r="M1" s="65"/>
    </row>
    <row r="2" spans="1:13" s="19" customFormat="1" ht="57" customHeight="1" thickBot="1" x14ac:dyDescent="0.55000000000000004">
      <c r="A2" s="67" t="s">
        <v>0</v>
      </c>
      <c r="B2" s="67"/>
      <c r="C2" s="67"/>
      <c r="D2" s="67"/>
      <c r="E2" s="67"/>
      <c r="F2" s="67"/>
      <c r="G2" s="20"/>
      <c r="H2" s="67"/>
      <c r="I2" s="67"/>
      <c r="J2" s="67"/>
      <c r="K2" s="67"/>
      <c r="L2" s="67"/>
      <c r="M2" s="67"/>
    </row>
    <row r="3" spans="1:13" ht="44.25" customHeight="1" thickBot="1" x14ac:dyDescent="0.4">
      <c r="A3" s="11"/>
      <c r="B3" s="68" t="s">
        <v>1</v>
      </c>
      <c r="C3" s="69"/>
      <c r="D3" s="55" t="s">
        <v>2</v>
      </c>
      <c r="E3" s="68" t="s">
        <v>3</v>
      </c>
      <c r="F3" s="69"/>
      <c r="G3" s="12"/>
      <c r="H3" s="21"/>
      <c r="I3" s="46"/>
      <c r="J3" s="23"/>
      <c r="K3" s="47"/>
      <c r="L3" s="23"/>
      <c r="M3" s="23"/>
    </row>
    <row r="4" spans="1:13" ht="35.1" customHeight="1" x14ac:dyDescent="0.35">
      <c r="A4" s="66"/>
      <c r="B4" s="23"/>
      <c r="C4" s="23"/>
      <c r="D4" s="23"/>
      <c r="E4" s="23"/>
      <c r="F4" s="23"/>
      <c r="G4" s="12"/>
      <c r="H4" s="66"/>
      <c r="I4" s="23"/>
      <c r="J4" s="23"/>
      <c r="K4" s="23"/>
      <c r="L4" s="23"/>
      <c r="M4" s="23"/>
    </row>
    <row r="5" spans="1:13" ht="35.1" customHeight="1" x14ac:dyDescent="0.35">
      <c r="A5" s="66"/>
      <c r="B5" s="48"/>
      <c r="C5" s="24"/>
      <c r="D5" s="24"/>
      <c r="E5" s="24"/>
      <c r="F5" s="24"/>
      <c r="G5" s="12"/>
      <c r="H5" s="66"/>
      <c r="I5" s="24"/>
      <c r="J5" s="24"/>
      <c r="K5" s="24"/>
      <c r="L5" s="24"/>
      <c r="M5" s="24"/>
    </row>
    <row r="6" spans="1:13" ht="35.1" customHeight="1" x14ac:dyDescent="0.35">
      <c r="A6" s="66"/>
      <c r="B6" s="24"/>
      <c r="C6" s="24"/>
      <c r="D6" s="24"/>
      <c r="E6" s="24"/>
      <c r="F6" s="24"/>
      <c r="G6" s="12"/>
      <c r="H6" s="66"/>
      <c r="I6" s="24"/>
      <c r="J6" s="24"/>
      <c r="K6" s="24"/>
      <c r="L6" s="24"/>
      <c r="M6" s="24"/>
    </row>
    <row r="7" spans="1:13" ht="35.1" customHeight="1" thickBot="1" x14ac:dyDescent="0.4">
      <c r="A7" s="66"/>
      <c r="B7" s="25"/>
      <c r="C7" s="10"/>
      <c r="D7" s="25"/>
      <c r="E7" s="25"/>
      <c r="F7" s="41"/>
      <c r="G7" s="12"/>
      <c r="H7" s="66"/>
      <c r="I7" s="25"/>
      <c r="J7" s="25"/>
      <c r="K7" s="25"/>
      <c r="L7" s="25"/>
      <c r="M7" s="25"/>
    </row>
    <row r="8" spans="1:13" ht="35.1" customHeight="1" x14ac:dyDescent="0.35">
      <c r="A8" s="66"/>
      <c r="B8" s="23"/>
      <c r="C8" s="23"/>
      <c r="D8" s="23"/>
      <c r="E8" s="23"/>
      <c r="F8" s="23"/>
      <c r="G8" s="12"/>
      <c r="H8" s="66"/>
      <c r="I8" s="23"/>
      <c r="J8" s="23"/>
      <c r="K8" s="23"/>
      <c r="L8" s="23"/>
      <c r="M8" s="23"/>
    </row>
    <row r="9" spans="1:13" ht="35.1" customHeight="1" x14ac:dyDescent="0.35">
      <c r="A9" s="66"/>
      <c r="B9" s="48"/>
      <c r="C9" s="24"/>
      <c r="D9" s="24"/>
      <c r="E9" s="24"/>
      <c r="F9" s="24"/>
      <c r="G9" s="12"/>
      <c r="H9" s="66"/>
      <c r="I9" s="24"/>
      <c r="J9" s="24"/>
      <c r="K9" s="24"/>
      <c r="L9" s="24"/>
      <c r="M9" s="24"/>
    </row>
    <row r="10" spans="1:13" ht="35.1" customHeight="1" x14ac:dyDescent="0.35">
      <c r="A10" s="66"/>
      <c r="B10" s="24"/>
      <c r="C10" s="24"/>
      <c r="D10" s="24"/>
      <c r="E10" s="24"/>
      <c r="F10" s="24"/>
      <c r="G10" s="12"/>
      <c r="H10" s="66"/>
      <c r="I10" s="24"/>
      <c r="J10" s="24"/>
      <c r="K10" s="24"/>
      <c r="L10" s="24"/>
      <c r="M10" s="24"/>
    </row>
    <row r="11" spans="1:13" ht="35.1" customHeight="1" thickBot="1" x14ac:dyDescent="0.4">
      <c r="A11" s="66"/>
      <c r="B11" s="25"/>
      <c r="C11" s="10"/>
      <c r="D11" s="25"/>
      <c r="E11" s="25"/>
      <c r="F11" s="41"/>
      <c r="G11" s="12"/>
      <c r="H11" s="66"/>
      <c r="I11" s="25"/>
      <c r="J11" s="25"/>
      <c r="K11" s="25"/>
      <c r="L11" s="25"/>
      <c r="M11" s="25"/>
    </row>
    <row r="12" spans="1:13" ht="35.1" customHeight="1" x14ac:dyDescent="0.35">
      <c r="A12" s="66"/>
      <c r="B12" s="23"/>
      <c r="C12" s="23"/>
      <c r="D12" s="23"/>
      <c r="E12" s="23"/>
      <c r="F12" s="23"/>
      <c r="G12" s="12"/>
      <c r="H12" s="66"/>
      <c r="I12" s="23"/>
      <c r="J12" s="23"/>
      <c r="K12" s="23"/>
      <c r="L12" s="23"/>
      <c r="M12" s="23"/>
    </row>
    <row r="13" spans="1:13" ht="35.1" customHeight="1" x14ac:dyDescent="0.35">
      <c r="A13" s="66"/>
      <c r="B13" s="48"/>
      <c r="C13" s="24"/>
      <c r="D13" s="24"/>
      <c r="E13" s="24"/>
      <c r="F13" s="24"/>
      <c r="G13" s="12"/>
      <c r="H13" s="66"/>
      <c r="I13" s="24"/>
      <c r="J13" s="24"/>
      <c r="K13" s="24"/>
      <c r="L13" s="24"/>
      <c r="M13" s="24"/>
    </row>
    <row r="14" spans="1:13" ht="35.1" customHeight="1" x14ac:dyDescent="0.35">
      <c r="A14" s="66"/>
      <c r="B14" s="24"/>
      <c r="C14" s="24"/>
      <c r="D14" s="24"/>
      <c r="E14" s="24"/>
      <c r="F14" s="24"/>
      <c r="G14" s="12"/>
      <c r="H14" s="66"/>
      <c r="I14" s="24"/>
      <c r="J14" s="24"/>
      <c r="K14" s="24"/>
      <c r="L14" s="24"/>
      <c r="M14" s="24"/>
    </row>
    <row r="15" spans="1:13" ht="35.1" customHeight="1" thickBot="1" x14ac:dyDescent="0.4">
      <c r="A15" s="66"/>
      <c r="B15" s="25"/>
      <c r="C15" s="10"/>
      <c r="D15" s="25"/>
      <c r="E15" s="25"/>
      <c r="F15" s="25"/>
      <c r="G15" s="12"/>
      <c r="H15" s="66"/>
      <c r="I15" s="25"/>
      <c r="J15" s="25"/>
      <c r="K15" s="25"/>
      <c r="L15" s="25"/>
      <c r="M15" s="25"/>
    </row>
    <row r="16" spans="1:13" ht="35.1" customHeight="1" x14ac:dyDescent="0.35">
      <c r="A16" s="66"/>
      <c r="B16" s="23"/>
      <c r="C16" s="23"/>
      <c r="D16" s="23"/>
      <c r="E16" s="23"/>
      <c r="F16" s="23"/>
      <c r="G16" s="12"/>
      <c r="H16" s="66"/>
      <c r="I16" s="23"/>
      <c r="J16" s="23"/>
      <c r="K16" s="23"/>
      <c r="L16" s="23"/>
      <c r="M16" s="23"/>
    </row>
    <row r="17" spans="1:13" ht="35.1" customHeight="1" x14ac:dyDescent="0.35">
      <c r="A17" s="66"/>
      <c r="B17" s="48"/>
      <c r="C17" s="24"/>
      <c r="D17" s="24"/>
      <c r="E17" s="24"/>
      <c r="F17" s="24"/>
      <c r="G17" s="12"/>
      <c r="H17" s="66"/>
      <c r="I17" s="24"/>
      <c r="J17" s="24"/>
      <c r="K17" s="24"/>
      <c r="L17" s="24"/>
      <c r="M17" s="24"/>
    </row>
    <row r="18" spans="1:13" ht="35.1" customHeight="1" x14ac:dyDescent="0.35">
      <c r="A18" s="66"/>
      <c r="B18" s="24"/>
      <c r="C18" s="24"/>
      <c r="D18" s="24"/>
      <c r="E18" s="24"/>
      <c r="F18" s="24"/>
      <c r="G18" s="12"/>
      <c r="H18" s="66"/>
      <c r="I18" s="24"/>
      <c r="J18" s="24"/>
      <c r="K18" s="24"/>
      <c r="L18" s="24"/>
      <c r="M18" s="24"/>
    </row>
    <row r="19" spans="1:13" ht="35.1" customHeight="1" thickBot="1" x14ac:dyDescent="0.4">
      <c r="A19" s="66"/>
      <c r="B19" s="25"/>
      <c r="D19" s="25"/>
      <c r="E19" s="25"/>
      <c r="F19" s="25"/>
      <c r="G19" s="12"/>
      <c r="H19" s="66"/>
      <c r="I19" s="25"/>
      <c r="J19" s="25"/>
      <c r="K19" s="25"/>
      <c r="L19" s="25"/>
      <c r="M19" s="25"/>
    </row>
    <row r="20" spans="1:13" ht="35.1" customHeight="1" x14ac:dyDescent="0.35">
      <c r="A20" s="66"/>
      <c r="B20" s="49"/>
      <c r="C20" s="50"/>
      <c r="D20" s="49"/>
      <c r="E20" s="49"/>
      <c r="F20" s="50"/>
      <c r="G20" s="12"/>
      <c r="H20" s="66"/>
      <c r="I20" s="49"/>
      <c r="J20" s="49"/>
      <c r="K20" s="23"/>
      <c r="L20" s="49"/>
      <c r="M20" s="49"/>
    </row>
    <row r="21" spans="1:13" ht="35.1" customHeight="1" x14ac:dyDescent="0.35">
      <c r="A21" s="66"/>
      <c r="B21" s="51"/>
      <c r="C21" s="50"/>
      <c r="D21" s="51"/>
      <c r="E21" s="51"/>
      <c r="F21" s="50"/>
      <c r="G21" s="12"/>
      <c r="H21" s="66"/>
      <c r="I21" s="51"/>
      <c r="J21" s="51"/>
      <c r="K21" s="24"/>
      <c r="L21" s="51"/>
      <c r="M21" s="51"/>
    </row>
    <row r="22" spans="1:13" ht="35.1" customHeight="1" x14ac:dyDescent="0.35">
      <c r="A22" s="66"/>
      <c r="B22" s="51"/>
      <c r="C22" s="50"/>
      <c r="D22" s="51"/>
      <c r="E22" s="51"/>
      <c r="F22" s="50"/>
      <c r="G22" s="12"/>
      <c r="H22" s="66"/>
      <c r="I22" s="51"/>
      <c r="J22" s="51"/>
      <c r="K22" s="24"/>
      <c r="L22" s="51"/>
      <c r="M22" s="51"/>
    </row>
    <row r="23" spans="1:13" ht="35.1" customHeight="1" thickBot="1" x14ac:dyDescent="0.4">
      <c r="A23" s="66"/>
      <c r="B23" s="52"/>
      <c r="C23" s="50"/>
      <c r="D23" s="52"/>
      <c r="E23" s="52"/>
      <c r="F23" s="50"/>
      <c r="G23" s="12"/>
      <c r="H23" s="66"/>
      <c r="I23" s="54"/>
      <c r="J23" s="54"/>
      <c r="K23" s="25"/>
      <c r="L23" s="54"/>
      <c r="M23" s="51"/>
    </row>
    <row r="24" spans="1:13" ht="35.1" customHeight="1" x14ac:dyDescent="0.35">
      <c r="A24" s="66" t="s">
        <v>4</v>
      </c>
      <c r="B24" s="59" t="s">
        <v>5</v>
      </c>
      <c r="C24" s="56" t="s">
        <v>6</v>
      </c>
      <c r="D24" s="23"/>
      <c r="E24" s="59" t="s">
        <v>7</v>
      </c>
      <c r="F24" s="62" t="s">
        <v>8</v>
      </c>
      <c r="G24" s="12"/>
      <c r="H24" s="66"/>
      <c r="I24" s="23"/>
      <c r="J24" s="42"/>
      <c r="K24" s="23"/>
      <c r="L24" s="38"/>
      <c r="M24" s="23"/>
    </row>
    <row r="25" spans="1:13" ht="35.1" customHeight="1" x14ac:dyDescent="0.35">
      <c r="A25" s="66"/>
      <c r="B25" s="60" t="s">
        <v>9</v>
      </c>
      <c r="C25" s="57" t="s">
        <v>10</v>
      </c>
      <c r="D25" s="24"/>
      <c r="E25" s="60" t="s">
        <v>11</v>
      </c>
      <c r="F25" s="63" t="s">
        <v>12</v>
      </c>
      <c r="G25" s="12"/>
      <c r="H25" s="66"/>
      <c r="I25" s="24"/>
      <c r="J25" s="43"/>
      <c r="K25" s="24"/>
      <c r="L25" s="39"/>
      <c r="M25" s="24"/>
    </row>
    <row r="26" spans="1:13" ht="35.1" customHeight="1" x14ac:dyDescent="0.35">
      <c r="A26" s="66"/>
      <c r="B26" s="60" t="s">
        <v>13</v>
      </c>
      <c r="C26" s="57" t="s">
        <v>14</v>
      </c>
      <c r="D26" s="24"/>
      <c r="E26" s="60" t="s">
        <v>15</v>
      </c>
      <c r="F26" s="63" t="s">
        <v>18</v>
      </c>
      <c r="G26" s="12"/>
      <c r="H26" s="66"/>
      <c r="I26" s="24"/>
      <c r="J26" s="43"/>
      <c r="K26" s="24"/>
      <c r="L26" s="39"/>
      <c r="M26" s="24"/>
    </row>
    <row r="27" spans="1:13" ht="54.6" customHeight="1" thickBot="1" x14ac:dyDescent="0.4">
      <c r="A27" s="66"/>
      <c r="B27" s="61" t="s">
        <v>21</v>
      </c>
      <c r="C27" s="58" t="s">
        <v>22</v>
      </c>
      <c r="D27" s="25"/>
      <c r="E27" s="61" t="s">
        <v>23</v>
      </c>
      <c r="F27" s="64" t="s">
        <v>20</v>
      </c>
      <c r="G27" s="12"/>
      <c r="H27" s="66"/>
      <c r="I27" s="25"/>
      <c r="J27" s="44"/>
      <c r="K27" s="25"/>
      <c r="L27" s="39"/>
      <c r="M27" s="24"/>
    </row>
    <row r="28" spans="1:13" ht="35.1" customHeight="1" x14ac:dyDescent="0.35">
      <c r="A28" s="66" t="s">
        <v>16</v>
      </c>
      <c r="B28" s="59" t="s">
        <v>5</v>
      </c>
      <c r="C28" s="56" t="s">
        <v>6</v>
      </c>
      <c r="D28" s="23"/>
      <c r="E28" s="59" t="s">
        <v>7</v>
      </c>
      <c r="F28" s="62" t="s">
        <v>8</v>
      </c>
      <c r="G28" s="12"/>
      <c r="H28" s="66"/>
      <c r="I28" s="23"/>
      <c r="J28" s="38"/>
      <c r="K28" s="23"/>
      <c r="L28" s="38"/>
      <c r="M28" s="23"/>
    </row>
    <row r="29" spans="1:13" ht="35.1" customHeight="1" x14ac:dyDescent="0.35">
      <c r="A29" s="66"/>
      <c r="B29" s="60" t="s">
        <v>9</v>
      </c>
      <c r="C29" s="57" t="s">
        <v>10</v>
      </c>
      <c r="D29" s="24"/>
      <c r="E29" s="60" t="s">
        <v>11</v>
      </c>
      <c r="F29" s="63" t="s">
        <v>12</v>
      </c>
      <c r="G29" s="12"/>
      <c r="H29" s="66"/>
      <c r="I29" s="24"/>
      <c r="J29" s="39"/>
      <c r="K29" s="24"/>
      <c r="L29" s="39"/>
      <c r="M29" s="24"/>
    </row>
    <row r="30" spans="1:13" ht="35.1" customHeight="1" x14ac:dyDescent="0.35">
      <c r="A30" s="66"/>
      <c r="B30" s="60" t="s">
        <v>13</v>
      </c>
      <c r="C30" s="57" t="s">
        <v>14</v>
      </c>
      <c r="D30" s="24"/>
      <c r="E30" s="60" t="s">
        <v>13</v>
      </c>
      <c r="F30" s="63" t="s">
        <v>18</v>
      </c>
      <c r="G30" s="12"/>
      <c r="H30" s="66"/>
      <c r="I30" s="24"/>
      <c r="J30" s="39"/>
      <c r="K30" s="24"/>
      <c r="L30" s="39"/>
      <c r="M30" s="24"/>
    </row>
    <row r="31" spans="1:13" ht="57.6" customHeight="1" thickBot="1" x14ac:dyDescent="0.4">
      <c r="A31" s="66"/>
      <c r="B31" s="61" t="s">
        <v>21</v>
      </c>
      <c r="C31" s="58" t="s">
        <v>22</v>
      </c>
      <c r="D31" s="24"/>
      <c r="E31" s="61" t="s">
        <v>23</v>
      </c>
      <c r="F31" s="64" t="s">
        <v>20</v>
      </c>
      <c r="G31" s="12"/>
      <c r="H31" s="66"/>
      <c r="I31" s="25"/>
      <c r="J31" s="39"/>
      <c r="K31" s="25"/>
      <c r="L31" s="39"/>
      <c r="M31" s="25"/>
    </row>
    <row r="32" spans="1:13" ht="35.1" customHeight="1" x14ac:dyDescent="0.35">
      <c r="A32" s="66" t="s">
        <v>17</v>
      </c>
      <c r="B32" s="59" t="s">
        <v>5</v>
      </c>
      <c r="C32" s="56" t="s">
        <v>6</v>
      </c>
      <c r="D32" s="29"/>
      <c r="E32" s="59" t="s">
        <v>7</v>
      </c>
      <c r="F32" s="62" t="s">
        <v>8</v>
      </c>
      <c r="G32" s="12"/>
      <c r="H32" s="66"/>
      <c r="I32" s="23"/>
      <c r="J32" s="38"/>
      <c r="K32" s="23"/>
      <c r="L32" s="38"/>
      <c r="M32" s="23"/>
    </row>
    <row r="33" spans="1:13" ht="35.1" customHeight="1" x14ac:dyDescent="0.3">
      <c r="A33" s="66"/>
      <c r="B33" s="60" t="s">
        <v>9</v>
      </c>
      <c r="C33" s="57" t="s">
        <v>10</v>
      </c>
      <c r="D33" s="30"/>
      <c r="E33" s="60" t="s">
        <v>11</v>
      </c>
      <c r="F33" s="63" t="s">
        <v>12</v>
      </c>
      <c r="H33" s="66"/>
      <c r="I33" s="24"/>
      <c r="J33" s="39"/>
      <c r="K33" s="24"/>
      <c r="L33" s="39"/>
      <c r="M33" s="24"/>
    </row>
    <row r="34" spans="1:13" ht="35.1" customHeight="1" x14ac:dyDescent="0.35">
      <c r="A34" s="66"/>
      <c r="B34" s="60" t="s">
        <v>13</v>
      </c>
      <c r="C34" s="57" t="s">
        <v>14</v>
      </c>
      <c r="D34" s="30"/>
      <c r="E34" s="60" t="s">
        <v>13</v>
      </c>
      <c r="F34" s="63" t="s">
        <v>18</v>
      </c>
      <c r="G34" s="12"/>
      <c r="H34" s="66"/>
      <c r="I34" s="24"/>
      <c r="J34" s="39"/>
      <c r="K34" s="24"/>
      <c r="L34" s="39"/>
      <c r="M34" s="24"/>
    </row>
    <row r="35" spans="1:13" ht="49.95" customHeight="1" thickBot="1" x14ac:dyDescent="0.4">
      <c r="A35" s="66"/>
      <c r="B35" s="61" t="s">
        <v>21</v>
      </c>
      <c r="C35" s="58" t="s">
        <v>22</v>
      </c>
      <c r="D35" s="30"/>
      <c r="E35" s="61" t="s">
        <v>23</v>
      </c>
      <c r="F35" s="64" t="s">
        <v>20</v>
      </c>
      <c r="G35" s="12"/>
      <c r="H35" s="66"/>
      <c r="I35" s="25"/>
      <c r="J35" s="45"/>
      <c r="K35" s="25"/>
      <c r="L35" s="45"/>
      <c r="M35" s="25"/>
    </row>
    <row r="36" spans="1:13" ht="35.1" customHeight="1" x14ac:dyDescent="0.35">
      <c r="A36" s="70"/>
      <c r="B36" s="23"/>
      <c r="C36" s="23"/>
      <c r="D36" s="26"/>
      <c r="E36" s="23"/>
      <c r="F36" s="34"/>
      <c r="G36" s="12"/>
      <c r="H36" s="70"/>
      <c r="I36" s="23"/>
      <c r="J36" s="39"/>
      <c r="K36" s="23"/>
      <c r="L36" s="39"/>
      <c r="M36" s="23"/>
    </row>
    <row r="37" spans="1:13" ht="35.1" customHeight="1" x14ac:dyDescent="0.35">
      <c r="A37" s="70"/>
      <c r="B37" s="24"/>
      <c r="C37" s="24"/>
      <c r="D37" s="27"/>
      <c r="E37" s="24"/>
      <c r="F37" s="35"/>
      <c r="G37" s="12"/>
      <c r="H37" s="70"/>
      <c r="I37" s="24"/>
      <c r="J37" s="39"/>
      <c r="K37" s="24"/>
      <c r="L37" s="39"/>
      <c r="M37" s="24"/>
    </row>
    <row r="38" spans="1:13" ht="35.1" customHeight="1" x14ac:dyDescent="0.35">
      <c r="A38" s="70"/>
      <c r="B38" s="24"/>
      <c r="C38" s="24"/>
      <c r="D38" s="27"/>
      <c r="E38" s="24"/>
      <c r="F38" s="35"/>
      <c r="G38" s="12"/>
      <c r="H38" s="70"/>
      <c r="I38" s="24"/>
      <c r="J38" s="39"/>
      <c r="K38" s="24"/>
      <c r="L38" s="39"/>
      <c r="M38" s="24"/>
    </row>
    <row r="39" spans="1:13" ht="35.1" customHeight="1" thickBot="1" x14ac:dyDescent="0.4">
      <c r="A39" s="70"/>
      <c r="B39" s="25"/>
      <c r="C39" s="10"/>
      <c r="D39" s="28"/>
      <c r="E39" s="25"/>
      <c r="F39" s="36"/>
      <c r="G39" s="12"/>
      <c r="H39" s="70"/>
      <c r="I39" s="25"/>
      <c r="J39" s="45"/>
      <c r="K39" s="25"/>
      <c r="L39" s="45"/>
      <c r="M39" s="25"/>
    </row>
    <row r="42" spans="1:13" ht="113.25" customHeight="1" x14ac:dyDescent="0.3">
      <c r="A42" s="65"/>
      <c r="B42" s="65"/>
      <c r="C42" s="65"/>
      <c r="D42" s="65"/>
      <c r="E42" s="65"/>
      <c r="F42" s="65"/>
      <c r="H42" s="65"/>
      <c r="I42" s="65"/>
      <c r="J42" s="65"/>
      <c r="K42" s="65"/>
      <c r="L42" s="65"/>
      <c r="M42" s="65"/>
    </row>
    <row r="43" spans="1:13" s="19" customFormat="1" ht="57.75" customHeight="1" thickBot="1" x14ac:dyDescent="0.55000000000000004">
      <c r="A43" s="67"/>
      <c r="B43" s="67"/>
      <c r="C43" s="67"/>
      <c r="D43" s="67"/>
      <c r="E43" s="67"/>
      <c r="F43" s="67"/>
      <c r="H43" s="67"/>
      <c r="I43" s="67"/>
      <c r="J43" s="67"/>
      <c r="K43" s="67"/>
      <c r="L43" s="67"/>
      <c r="M43" s="67"/>
    </row>
    <row r="44" spans="1:13" ht="63" customHeight="1" thickBot="1" x14ac:dyDescent="0.45">
      <c r="A44" s="21"/>
      <c r="B44" s="46"/>
      <c r="C44" s="23"/>
      <c r="D44" s="23"/>
      <c r="E44" s="23"/>
      <c r="F44" s="23"/>
      <c r="G44" s="13"/>
      <c r="H44" s="21"/>
      <c r="I44" s="71"/>
      <c r="J44" s="72"/>
      <c r="K44" s="22"/>
      <c r="L44" s="73"/>
      <c r="M44" s="74"/>
    </row>
    <row r="45" spans="1:13" ht="34.5" customHeight="1" x14ac:dyDescent="0.4">
      <c r="A45" s="66"/>
      <c r="B45" s="23"/>
      <c r="C45" s="23"/>
      <c r="D45" s="23"/>
      <c r="E45" s="23"/>
      <c r="F45" s="23"/>
      <c r="G45" s="13"/>
      <c r="H45" s="66"/>
      <c r="I45" s="14"/>
      <c r="J45" s="23"/>
      <c r="K45" s="31"/>
      <c r="L45" s="23"/>
      <c r="M45" s="5"/>
    </row>
    <row r="46" spans="1:13" ht="34.5" customHeight="1" x14ac:dyDescent="0.4">
      <c r="A46" s="66"/>
      <c r="B46" s="24"/>
      <c r="C46" s="24"/>
      <c r="D46" s="24"/>
      <c r="E46" s="24"/>
      <c r="F46" s="24"/>
      <c r="G46" s="13"/>
      <c r="H46" s="66"/>
      <c r="I46" s="15"/>
      <c r="J46" s="24"/>
      <c r="K46" s="32"/>
      <c r="L46" s="24"/>
      <c r="M46" s="6"/>
    </row>
    <row r="47" spans="1:13" ht="35.1" customHeight="1" x14ac:dyDescent="0.4">
      <c r="A47" s="66"/>
      <c r="B47" s="24"/>
      <c r="C47" s="24"/>
      <c r="D47" s="24"/>
      <c r="E47" s="24"/>
      <c r="F47" s="24"/>
      <c r="G47" s="13"/>
      <c r="H47" s="66"/>
      <c r="I47" s="15"/>
      <c r="J47" s="24"/>
      <c r="K47" s="32"/>
      <c r="L47" s="24"/>
      <c r="M47" s="6"/>
    </row>
    <row r="48" spans="1:13" ht="35.1" customHeight="1" thickBot="1" x14ac:dyDescent="0.45">
      <c r="A48" s="66"/>
      <c r="B48" s="10"/>
      <c r="C48" s="25"/>
      <c r="D48" s="25"/>
      <c r="E48" s="25"/>
      <c r="F48" s="25"/>
      <c r="G48" s="13"/>
      <c r="H48" s="66"/>
      <c r="I48" s="16"/>
      <c r="J48" s="25"/>
      <c r="K48" s="33"/>
      <c r="L48" s="24"/>
      <c r="M48" s="9"/>
    </row>
    <row r="49" spans="1:13" ht="35.1" customHeight="1" x14ac:dyDescent="0.4">
      <c r="A49" s="66"/>
      <c r="B49" s="23"/>
      <c r="C49" s="23"/>
      <c r="D49" s="23"/>
      <c r="E49" s="23"/>
      <c r="F49" s="23"/>
      <c r="G49" s="13"/>
      <c r="H49" s="66"/>
      <c r="I49" s="14"/>
      <c r="J49" s="23"/>
      <c r="L49" s="23"/>
      <c r="M49" s="7"/>
    </row>
    <row r="50" spans="1:13" ht="35.1" customHeight="1" x14ac:dyDescent="0.4">
      <c r="A50" s="66"/>
      <c r="B50" s="24"/>
      <c r="C50" s="24"/>
      <c r="D50" s="24"/>
      <c r="E50" s="24"/>
      <c r="F50" s="24"/>
      <c r="G50" s="13"/>
      <c r="H50" s="66"/>
      <c r="I50" s="15"/>
      <c r="J50" s="24"/>
      <c r="L50" s="24"/>
      <c r="M50" s="17"/>
    </row>
    <row r="51" spans="1:13" ht="35.1" customHeight="1" x14ac:dyDescent="0.4">
      <c r="A51" s="66"/>
      <c r="B51" s="24"/>
      <c r="C51" s="24"/>
      <c r="D51" s="24"/>
      <c r="E51" s="24"/>
      <c r="F51" s="24"/>
      <c r="G51" s="13"/>
      <c r="H51" s="66"/>
      <c r="I51" s="15"/>
      <c r="J51" s="24"/>
      <c r="L51" s="24"/>
      <c r="M51" s="17"/>
    </row>
    <row r="52" spans="1:13" ht="35.1" customHeight="1" thickBot="1" x14ac:dyDescent="0.45">
      <c r="A52" s="66"/>
      <c r="B52" s="25"/>
      <c r="C52" s="25"/>
      <c r="D52" s="25"/>
      <c r="E52" s="25"/>
      <c r="F52" s="25"/>
      <c r="G52" s="13"/>
      <c r="H52" s="66"/>
      <c r="I52" s="16"/>
      <c r="J52" s="25"/>
      <c r="L52" s="24"/>
      <c r="M52" s="9"/>
    </row>
    <row r="53" spans="1:13" ht="35.1" customHeight="1" x14ac:dyDescent="0.4">
      <c r="A53" s="66"/>
      <c r="B53" s="23"/>
      <c r="C53" s="23"/>
      <c r="D53" s="23"/>
      <c r="E53" s="23"/>
      <c r="F53" s="23"/>
      <c r="G53" s="13"/>
      <c r="H53" s="66"/>
      <c r="I53" s="14"/>
      <c r="J53" s="23"/>
      <c r="K53" s="23"/>
      <c r="L53" s="23"/>
      <c r="M53" s="7"/>
    </row>
    <row r="54" spans="1:13" ht="35.1" customHeight="1" x14ac:dyDescent="0.4">
      <c r="A54" s="66"/>
      <c r="B54" s="24"/>
      <c r="C54" s="24"/>
      <c r="D54" s="24"/>
      <c r="E54" s="24"/>
      <c r="F54" s="24"/>
      <c r="G54" s="13"/>
      <c r="H54" s="66"/>
      <c r="I54" s="15"/>
      <c r="J54" s="24"/>
      <c r="K54" s="24"/>
      <c r="L54" s="24"/>
      <c r="M54" s="17"/>
    </row>
    <row r="55" spans="1:13" ht="35.1" customHeight="1" x14ac:dyDescent="0.4">
      <c r="A55" s="66"/>
      <c r="B55" s="24"/>
      <c r="C55" s="24"/>
      <c r="D55" s="24"/>
      <c r="E55" s="24"/>
      <c r="F55" s="24"/>
      <c r="G55" s="13"/>
      <c r="H55" s="66"/>
      <c r="I55" s="15"/>
      <c r="J55" s="24"/>
      <c r="K55" s="24"/>
      <c r="L55" s="24"/>
      <c r="M55" s="17"/>
    </row>
    <row r="56" spans="1:13" ht="35.1" customHeight="1" thickBot="1" x14ac:dyDescent="0.45">
      <c r="A56" s="66"/>
      <c r="B56" s="25"/>
      <c r="C56" s="25"/>
      <c r="D56" s="25"/>
      <c r="E56" s="25"/>
      <c r="F56" s="25"/>
      <c r="G56" s="13"/>
      <c r="H56" s="66"/>
      <c r="I56" s="16"/>
      <c r="J56" s="24"/>
      <c r="K56" s="25"/>
      <c r="L56" s="25"/>
      <c r="M56" s="9"/>
    </row>
    <row r="57" spans="1:13" ht="35.1" customHeight="1" x14ac:dyDescent="0.4">
      <c r="A57" s="66"/>
      <c r="B57" s="23"/>
      <c r="C57" s="23"/>
      <c r="D57" s="23"/>
      <c r="E57" s="23"/>
      <c r="F57" s="23"/>
      <c r="G57" s="13"/>
      <c r="H57" s="66"/>
      <c r="I57" s="14"/>
      <c r="J57" s="23"/>
      <c r="K57" s="23"/>
      <c r="L57" s="23"/>
      <c r="M57" s="7"/>
    </row>
    <row r="58" spans="1:13" ht="35.1" customHeight="1" x14ac:dyDescent="0.4">
      <c r="A58" s="66"/>
      <c r="B58" s="24"/>
      <c r="C58" s="24"/>
      <c r="D58" s="24"/>
      <c r="E58" s="24"/>
      <c r="F58" s="24"/>
      <c r="G58" s="13"/>
      <c r="H58" s="66"/>
      <c r="I58" s="15"/>
      <c r="J58" s="24"/>
      <c r="K58" s="24"/>
      <c r="L58" s="24"/>
      <c r="M58" s="17"/>
    </row>
    <row r="59" spans="1:13" ht="35.1" customHeight="1" x14ac:dyDescent="0.4">
      <c r="A59" s="66"/>
      <c r="B59" s="24"/>
      <c r="C59" s="24"/>
      <c r="D59" s="24"/>
      <c r="E59" s="24"/>
      <c r="F59" s="24"/>
      <c r="G59" s="13"/>
      <c r="H59" s="66"/>
      <c r="I59" s="15"/>
      <c r="J59" s="24"/>
      <c r="K59" s="24"/>
      <c r="L59" s="24"/>
      <c r="M59" s="17"/>
    </row>
    <row r="60" spans="1:13" ht="35.1" customHeight="1" thickBot="1" x14ac:dyDescent="0.45">
      <c r="A60" s="66"/>
      <c r="B60" s="25"/>
      <c r="C60" s="25"/>
      <c r="D60" s="25"/>
      <c r="E60" s="37"/>
      <c r="F60" s="25"/>
      <c r="G60" s="13"/>
      <c r="H60" s="66"/>
      <c r="I60" s="16"/>
      <c r="J60" s="25"/>
      <c r="K60" s="25"/>
      <c r="L60" s="25"/>
      <c r="M60" s="9"/>
    </row>
    <row r="61" spans="1:13" ht="35.1" customHeight="1" x14ac:dyDescent="0.4">
      <c r="A61" s="66"/>
      <c r="B61" s="51"/>
      <c r="C61" s="49"/>
      <c r="D61" s="53"/>
      <c r="E61" s="49"/>
      <c r="F61" s="49"/>
      <c r="G61" s="13"/>
      <c r="H61" s="66"/>
      <c r="I61" s="14"/>
      <c r="J61" s="14"/>
      <c r="K61" s="14"/>
      <c r="L61" s="14"/>
      <c r="M61" s="7"/>
    </row>
    <row r="62" spans="1:13" ht="34.5" customHeight="1" x14ac:dyDescent="0.4">
      <c r="A62" s="66"/>
      <c r="B62" s="51"/>
      <c r="C62" s="51"/>
      <c r="D62" s="53"/>
      <c r="E62" s="51"/>
      <c r="F62" s="51"/>
      <c r="G62" s="13"/>
      <c r="H62" s="66"/>
      <c r="I62" s="15"/>
      <c r="J62" s="15"/>
      <c r="K62" s="15"/>
      <c r="L62" s="15"/>
      <c r="M62" s="17"/>
    </row>
    <row r="63" spans="1:13" ht="35.1" customHeight="1" x14ac:dyDescent="0.4">
      <c r="A63" s="66"/>
      <c r="B63" s="51"/>
      <c r="C63" s="51"/>
      <c r="D63" s="53"/>
      <c r="E63" s="51"/>
      <c r="F63" s="51"/>
      <c r="G63" s="13"/>
      <c r="H63" s="66"/>
      <c r="I63" s="15"/>
      <c r="J63" s="15"/>
      <c r="K63" s="15"/>
      <c r="L63" s="15"/>
      <c r="M63" s="17"/>
    </row>
    <row r="64" spans="1:13" ht="35.1" customHeight="1" thickBot="1" x14ac:dyDescent="0.45">
      <c r="A64" s="66"/>
      <c r="B64" s="54"/>
      <c r="C64" s="54"/>
      <c r="D64" s="53"/>
      <c r="E64" s="54"/>
      <c r="F64" s="51"/>
      <c r="G64" s="13"/>
      <c r="H64" s="66"/>
      <c r="I64" s="16"/>
      <c r="J64" s="16"/>
      <c r="K64" s="16"/>
      <c r="L64" s="16"/>
      <c r="M64" s="9"/>
    </row>
    <row r="65" spans="1:13" ht="35.1" customHeight="1" x14ac:dyDescent="0.4">
      <c r="A65" s="66"/>
      <c r="B65" s="40"/>
      <c r="C65" s="42"/>
      <c r="D65" s="40"/>
      <c r="E65" s="38"/>
      <c r="F65" s="23"/>
      <c r="G65" s="13"/>
      <c r="H65" s="66"/>
      <c r="I65" s="38"/>
      <c r="J65" s="38"/>
      <c r="K65" s="23"/>
      <c r="L65" s="38"/>
      <c r="M65" s="38"/>
    </row>
    <row r="66" spans="1:13" ht="35.1" customHeight="1" x14ac:dyDescent="0.4">
      <c r="A66" s="66"/>
      <c r="B66" s="41"/>
      <c r="C66" s="43"/>
      <c r="D66" s="41"/>
      <c r="E66" s="39"/>
      <c r="F66" s="24"/>
      <c r="G66" s="13"/>
      <c r="H66" s="66"/>
      <c r="I66" s="39"/>
      <c r="J66" s="39"/>
      <c r="K66" s="24"/>
      <c r="L66" s="39"/>
      <c r="M66" s="39"/>
    </row>
    <row r="67" spans="1:13" ht="35.1" customHeight="1" x14ac:dyDescent="0.4">
      <c r="A67" s="66"/>
      <c r="B67" s="24"/>
      <c r="C67" s="43"/>
      <c r="D67" s="24"/>
      <c r="E67" s="39"/>
      <c r="F67" s="24"/>
      <c r="G67" s="13"/>
      <c r="H67" s="66"/>
      <c r="I67" s="39"/>
      <c r="J67" s="39"/>
      <c r="K67" s="24"/>
      <c r="L67" s="39"/>
      <c r="M67" s="39"/>
    </row>
    <row r="68" spans="1:13" ht="35.1" customHeight="1" thickBot="1" x14ac:dyDescent="0.45">
      <c r="A68" s="66"/>
      <c r="B68" s="41"/>
      <c r="C68" s="44"/>
      <c r="D68" s="41"/>
      <c r="E68" s="39"/>
      <c r="F68" s="25"/>
      <c r="G68" s="13"/>
      <c r="H68" s="66"/>
      <c r="I68" s="45"/>
      <c r="J68" s="45"/>
      <c r="K68" s="25"/>
      <c r="L68" s="45"/>
      <c r="M68" s="45"/>
    </row>
    <row r="69" spans="1:13" ht="35.1" customHeight="1" x14ac:dyDescent="0.4">
      <c r="A69" s="66"/>
      <c r="B69" s="40"/>
      <c r="C69" s="38"/>
      <c r="D69" s="40"/>
      <c r="E69" s="38"/>
      <c r="F69" s="23"/>
      <c r="G69" s="13"/>
      <c r="H69" s="66"/>
      <c r="I69" s="38"/>
      <c r="J69" s="38"/>
      <c r="K69" s="23"/>
      <c r="L69" s="38"/>
      <c r="M69" s="38"/>
    </row>
    <row r="70" spans="1:13" ht="35.1" customHeight="1" x14ac:dyDescent="0.4">
      <c r="A70" s="66"/>
      <c r="B70" s="41"/>
      <c r="C70" s="39"/>
      <c r="D70" s="41"/>
      <c r="E70" s="39"/>
      <c r="F70" s="24"/>
      <c r="G70" s="13"/>
      <c r="H70" s="66"/>
      <c r="I70" s="39"/>
      <c r="J70" s="39"/>
      <c r="K70" s="24"/>
      <c r="L70" s="39"/>
      <c r="M70" s="39"/>
    </row>
    <row r="71" spans="1:13" ht="35.1" customHeight="1" x14ac:dyDescent="0.4">
      <c r="A71" s="66"/>
      <c r="B71" s="24"/>
      <c r="C71" s="39"/>
      <c r="D71" s="24"/>
      <c r="E71" s="39"/>
      <c r="F71" s="24"/>
      <c r="G71" s="13"/>
      <c r="H71" s="66"/>
      <c r="I71" s="39"/>
      <c r="J71" s="39"/>
      <c r="K71" s="24"/>
      <c r="L71" s="39"/>
      <c r="M71" s="39"/>
    </row>
    <row r="72" spans="1:13" ht="35.1" customHeight="1" thickBot="1" x14ac:dyDescent="0.45">
      <c r="A72" s="66"/>
      <c r="B72" s="41"/>
      <c r="C72" s="39"/>
      <c r="D72" s="41"/>
      <c r="E72" s="39"/>
      <c r="F72" s="25"/>
      <c r="G72" s="13"/>
      <c r="H72" s="66"/>
      <c r="I72" s="45"/>
      <c r="J72" s="45"/>
      <c r="K72" s="24"/>
      <c r="L72" s="45"/>
      <c r="M72" s="45"/>
    </row>
    <row r="73" spans="1:13" ht="35.1" customHeight="1" x14ac:dyDescent="0.4">
      <c r="A73" s="66"/>
      <c r="B73" s="40"/>
      <c r="C73" s="38"/>
      <c r="D73" s="40"/>
      <c r="E73" s="38"/>
      <c r="F73" s="23"/>
      <c r="G73" s="13"/>
      <c r="H73" s="66"/>
      <c r="I73" s="38"/>
      <c r="J73" s="38"/>
      <c r="K73" s="29"/>
      <c r="L73" s="38"/>
      <c r="M73" s="38"/>
    </row>
    <row r="74" spans="1:13" ht="35.1" customHeight="1" x14ac:dyDescent="0.4">
      <c r="A74" s="66"/>
      <c r="B74" s="41"/>
      <c r="C74" s="39"/>
      <c r="D74" s="41"/>
      <c r="E74" s="39"/>
      <c r="F74" s="24"/>
      <c r="G74" s="13"/>
      <c r="H74" s="66"/>
      <c r="I74" s="39"/>
      <c r="J74" s="39"/>
      <c r="K74" s="30"/>
      <c r="L74" s="39"/>
      <c r="M74" s="39"/>
    </row>
    <row r="75" spans="1:13" ht="35.1" customHeight="1" x14ac:dyDescent="0.4">
      <c r="A75" s="66"/>
      <c r="B75" s="24"/>
      <c r="C75" s="39"/>
      <c r="D75" s="24"/>
      <c r="E75" s="39"/>
      <c r="F75" s="24"/>
      <c r="G75" s="13"/>
      <c r="H75" s="66"/>
      <c r="I75" s="39"/>
      <c r="J75" s="39"/>
      <c r="K75" s="30"/>
      <c r="L75" s="39"/>
      <c r="M75" s="39"/>
    </row>
    <row r="76" spans="1:13" ht="35.1" customHeight="1" thickBot="1" x14ac:dyDescent="0.45">
      <c r="A76" s="66"/>
      <c r="B76" s="41"/>
      <c r="C76" s="45"/>
      <c r="D76" s="41"/>
      <c r="E76" s="45"/>
      <c r="F76" s="25"/>
      <c r="G76" s="13"/>
      <c r="H76" s="66"/>
      <c r="I76" s="45"/>
      <c r="J76" s="45"/>
      <c r="K76" s="30"/>
      <c r="L76" s="45"/>
      <c r="M76" s="45"/>
    </row>
    <row r="77" spans="1:13" ht="35.1" customHeight="1" x14ac:dyDescent="0.4">
      <c r="A77" s="70"/>
      <c r="B77" s="40"/>
      <c r="C77" s="39"/>
      <c r="D77" s="40"/>
      <c r="E77" s="39"/>
      <c r="F77" s="23"/>
      <c r="G77" s="13"/>
      <c r="H77" s="70"/>
      <c r="I77" s="23"/>
      <c r="J77" s="23"/>
      <c r="K77" s="23"/>
      <c r="L77" s="23"/>
      <c r="M77" s="4"/>
    </row>
    <row r="78" spans="1:13" ht="35.1" customHeight="1" x14ac:dyDescent="0.4">
      <c r="A78" s="70"/>
      <c r="B78" s="41"/>
      <c r="C78" s="39"/>
      <c r="D78" s="41"/>
      <c r="E78" s="39"/>
      <c r="F78" s="24"/>
      <c r="G78" s="13"/>
      <c r="H78" s="70"/>
      <c r="I78" s="24"/>
      <c r="J78" s="24"/>
      <c r="K78" s="24"/>
      <c r="L78" s="24"/>
      <c r="M78" s="2"/>
    </row>
    <row r="79" spans="1:13" ht="35.1" customHeight="1" x14ac:dyDescent="0.4">
      <c r="A79" s="70"/>
      <c r="B79" s="24"/>
      <c r="C79" s="39"/>
      <c r="D79" s="24"/>
      <c r="E79" s="39"/>
      <c r="F79" s="24"/>
      <c r="G79" s="13"/>
      <c r="H79" s="70"/>
      <c r="I79" s="24"/>
      <c r="J79" s="24"/>
      <c r="K79" s="24"/>
      <c r="L79" s="24"/>
      <c r="M79" s="2"/>
    </row>
    <row r="80" spans="1:13" ht="35.1" customHeight="1" thickBot="1" x14ac:dyDescent="0.45">
      <c r="A80" s="70"/>
      <c r="B80" s="41"/>
      <c r="C80" s="45"/>
      <c r="D80" s="41"/>
      <c r="E80" s="45"/>
      <c r="F80" s="25"/>
      <c r="G80" s="13"/>
      <c r="H80" s="70"/>
      <c r="I80" s="8"/>
      <c r="J80" s="24"/>
      <c r="K80" s="24"/>
      <c r="L80" s="24"/>
      <c r="M80" s="3"/>
    </row>
  </sheetData>
  <mergeCells count="48">
    <mergeCell ref="A77:A80"/>
    <mergeCell ref="H77:H80"/>
    <mergeCell ref="A61:A64"/>
    <mergeCell ref="A53:A56"/>
    <mergeCell ref="A65:A68"/>
    <mergeCell ref="A73:A76"/>
    <mergeCell ref="A69:A72"/>
    <mergeCell ref="H61:H64"/>
    <mergeCell ref="H73:H76"/>
    <mergeCell ref="H57:H60"/>
    <mergeCell ref="H65:H68"/>
    <mergeCell ref="H69:H72"/>
    <mergeCell ref="A57:A60"/>
    <mergeCell ref="H53:H56"/>
    <mergeCell ref="A49:A52"/>
    <mergeCell ref="H2:M2"/>
    <mergeCell ref="A4:A7"/>
    <mergeCell ref="H4:H7"/>
    <mergeCell ref="A36:A39"/>
    <mergeCell ref="A43:F43"/>
    <mergeCell ref="H28:H31"/>
    <mergeCell ref="H43:M43"/>
    <mergeCell ref="H36:H39"/>
    <mergeCell ref="A42:F42"/>
    <mergeCell ref="H42:M42"/>
    <mergeCell ref="H45:H48"/>
    <mergeCell ref="H49:H52"/>
    <mergeCell ref="I44:J44"/>
    <mergeCell ref="L44:M44"/>
    <mergeCell ref="A12:A15"/>
    <mergeCell ref="A45:A48"/>
    <mergeCell ref="H32:H35"/>
    <mergeCell ref="A16:A19"/>
    <mergeCell ref="H16:H19"/>
    <mergeCell ref="H20:H23"/>
    <mergeCell ref="A20:A23"/>
    <mergeCell ref="H24:H27"/>
    <mergeCell ref="A24:A27"/>
    <mergeCell ref="A28:A31"/>
    <mergeCell ref="A32:A35"/>
    <mergeCell ref="A1:F1"/>
    <mergeCell ref="H1:M1"/>
    <mergeCell ref="A8:A11"/>
    <mergeCell ref="H8:H11"/>
    <mergeCell ref="H12:H15"/>
    <mergeCell ref="A2:F2"/>
    <mergeCell ref="B3:C3"/>
    <mergeCell ref="E3:F3"/>
  </mergeCells>
  <conditionalFormatting sqref="B26">
    <cfRule type="duplicateValues" dxfId="9" priority="7"/>
  </conditionalFormatting>
  <conditionalFormatting sqref="B30">
    <cfRule type="duplicateValues" dxfId="8" priority="6"/>
  </conditionalFormatting>
  <conditionalFormatting sqref="B34">
    <cfRule type="duplicateValues" dxfId="7" priority="5"/>
  </conditionalFormatting>
  <conditionalFormatting sqref="E24:E26">
    <cfRule type="duplicateValues" dxfId="6" priority="8"/>
  </conditionalFormatting>
  <conditionalFormatting sqref="E30">
    <cfRule type="duplicateValues" dxfId="5" priority="2"/>
  </conditionalFormatting>
  <conditionalFormatting sqref="E34">
    <cfRule type="duplicateValues" dxfId="4" priority="1"/>
  </conditionalFormatting>
  <conditionalFormatting sqref="I67">
    <cfRule type="duplicateValues" dxfId="3" priority="14"/>
  </conditionalFormatting>
  <conditionalFormatting sqref="I71">
    <cfRule type="duplicateValues" dxfId="2" priority="10"/>
  </conditionalFormatting>
  <conditionalFormatting sqref="I75">
    <cfRule type="duplicateValues" dxfId="1" priority="9"/>
  </conditionalFormatting>
  <conditionalFormatting sqref="L65:L67">
    <cfRule type="duplicateValues" dxfId="0" priority="16"/>
  </conditionalFormatting>
  <pageMargins left="0.31496062992125984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BİLGİ VE BELGE YÖNETİMİ</vt:lpstr>
      <vt:lpstr>'BİLGİ VE BELGE YÖNETİMİ'!Yazdırma_Alanı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Nuri Taşkın</dc:creator>
  <cp:keywords/>
  <dc:description/>
  <cp:lastModifiedBy>bilge ceren seferoglu</cp:lastModifiedBy>
  <cp:revision/>
  <dcterms:created xsi:type="dcterms:W3CDTF">2017-02-10T11:47:36Z</dcterms:created>
  <dcterms:modified xsi:type="dcterms:W3CDTF">2024-09-03T11:40:17Z</dcterms:modified>
  <cp:category/>
  <cp:contentStatus/>
</cp:coreProperties>
</file>